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0.xml" ContentType="application/vnd.openxmlformats-officedocument.drawing+xml"/>
  <Override PartName="/xl/charts/chart36.xml" ContentType="application/vnd.openxmlformats-officedocument.drawingml.chart+xml"/>
  <Override PartName="/xl/drawings/drawing11.xml" ContentType="application/vnd.openxmlformats-officedocument.drawingml.chartshapes+xml"/>
  <Override PartName="/xl/charts/chart3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drawings/drawing14.xml" ContentType="application/vnd.openxmlformats-officedocument.drawingml.chartshapes+xml"/>
  <Override PartName="/xl/charts/chart39.xml" ContentType="application/vnd.openxmlformats-officedocument.drawingml.chart+xml"/>
  <Override PartName="/xl/drawings/drawing15.xml" ContentType="application/vnd.openxmlformats-officedocument.drawingml.chartshapes+xml"/>
  <Override PartName="/xl/charts/chart4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08" windowWidth="12036" windowHeight="11988" tabRatio="752" activeTab="3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B17" i="5"/>
  <c r="B16" i="5"/>
  <c r="B15" i="5"/>
  <c r="B14" i="5"/>
  <c r="B13" i="5"/>
  <c r="A4" i="5"/>
</calcChain>
</file>

<file path=xl/sharedStrings.xml><?xml version="1.0" encoding="utf-8"?>
<sst xmlns="http://schemas.openxmlformats.org/spreadsheetml/2006/main" count="203" uniqueCount="85">
  <si>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</si>
  <si>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</si>
  <si>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</si>
  <si>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</si>
  <si>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</si>
  <si>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</si>
  <si>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</si>
  <si>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</si>
  <si>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</si>
  <si>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</si>
  <si>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</si>
  <si>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</si>
  <si>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</si>
  <si>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</si>
  <si>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</si>
  <si>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</si>
  <si>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</si>
  <si>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</si>
  <si>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</si>
  <si>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</si>
  <si>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</si>
  <si>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</si>
  <si>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</si>
  <si>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</si>
  <si>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</si>
  <si>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</si>
  <si>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</si>
  <si>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</si>
  <si>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</si>
  <si>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</si>
  <si>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</si>
  <si>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</si>
  <si>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</si>
  <si>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</si>
  <si>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</si>
  <si>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</si>
  <si>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</si>
  <si>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</si>
  <si>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</si>
  <si>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</si>
  <si>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</si>
  <si>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</si>
  <si>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</si>
  <si>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</si>
  <si>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</si>
  <si>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</si>
  <si>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</si>
  <si>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</si>
  <si>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</si>
  <si>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</si>
  <si>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</si>
  <si>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</si>
  <si>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</si>
  <si>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</si>
  <si>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</si>
  <si>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</si>
  <si>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</si>
  <si>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</si>
  <si>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</si>
  <si>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</si>
  <si>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</si>
  <si>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</si>
  <si>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</si>
  <si>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</si>
  <si>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</si>
  <si>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</si>
  <si>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</si>
  <si>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 xml:space="preserve">As notified earlier high dust levels at Tennis Association due to council storing large amounts </t>
  </si>
  <si>
    <t>of road material adjacent air samplers</t>
  </si>
  <si>
    <t>Lots of red dust was viewed on the filters at Stirling Nth.</t>
  </si>
  <si>
    <t>Road material moved on the week starting the 4th of January 2016</t>
  </si>
  <si>
    <t>for the month of January 2016</t>
  </si>
  <si>
    <t>JANUARY 2016</t>
  </si>
  <si>
    <t>No Port Augusta weather data for the 1st of January.</t>
  </si>
  <si>
    <t>Lots of red dust was viewed on the filters at Stirling Nth. and Tennis Association</t>
  </si>
  <si>
    <t xml:space="preserve">Road material moved on the week starting the 4th of January 2016. </t>
  </si>
  <si>
    <t>Loose material on ground will take a while to settle.</t>
  </si>
  <si>
    <t>JAN</t>
  </si>
  <si>
    <t xml:space="preserve">No Port Augusta weather data for the 1st of January. </t>
  </si>
  <si>
    <t>(loose material on ground may take a while to settle)</t>
  </si>
  <si>
    <t xml:space="preserve">Tsp sampler at Hospital malfunctioned early in the month and needed to be replaced </t>
  </si>
  <si>
    <t>loosing three sample days</t>
  </si>
  <si>
    <t>Unit 1 was offline for a tube leak early in the month</t>
  </si>
  <si>
    <t>Unit 2 was offline towards the middle of the month due to a tube leak</t>
  </si>
  <si>
    <t>Unit 2 encountered a gas analyser problem in the second half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</si>
</sst>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1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0" fontId="19" fillId="0" borderId="13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0" fontId="19" fillId="0" borderId="2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January 2016</a:t>
            </a:r>
          </a:p>
        </c:rich>
      </c:tx>
      <c:layout>
        <c:manualLayout>
          <c:xMode val="edge"/>
          <c:yMode val="edge"/>
          <c:x val="0.30902832458442692"/>
          <c:y val="3.181818181818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58606736657906E-2"/>
          <c:y val="0.27500000000000002"/>
          <c:w val="0.85069581146106732"/>
          <c:h val="0.61363636363636365"/>
        </c:manualLayout>
      </c:layout>
      <c:scatterChart>
        <c:scatterStyle val="smoothMarker"/>
        <c:varyColors val="0"/>
        <c:ser>
          <c:idx val="0"/>
          <c:order val="0"/>
          <c:tx>
            <c:v>Unit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283">
                <c:v>610.88199615478516</c:v>
              </c:pt>
              <c:pt idx="284">
                <c:v>614.52156143188472</c:v>
              </c:pt>
              <c:pt idx="285">
                <c:v>617.81157887776692</c:v>
              </c:pt>
              <c:pt idx="286">
                <c:v>620.22047462463377</c:v>
              </c:pt>
              <c:pt idx="287">
                <c:v>624.32007110595691</c:v>
              </c:pt>
              <c:pt idx="288">
                <c:v>626.8966239929199</c:v>
              </c:pt>
              <c:pt idx="289">
                <c:v>629.18711831229064</c:v>
              </c:pt>
              <c:pt idx="290">
                <c:v>630.81721668243404</c:v>
              </c:pt>
              <c:pt idx="291">
                <c:v>634.91943817138667</c:v>
              </c:pt>
              <c:pt idx="292">
                <c:v>638.51123046875</c:v>
              </c:pt>
              <c:pt idx="293">
                <c:v>642.19156570434563</c:v>
              </c:pt>
              <c:pt idx="294">
                <c:v>644.09269104003897</c:v>
              </c:pt>
              <c:pt idx="295">
                <c:v>644.41522216796875</c:v>
              </c:pt>
              <c:pt idx="296">
                <c:v>644.96062164306636</c:v>
              </c:pt>
              <c:pt idx="297">
                <c:v>644.57705841064444</c:v>
              </c:pt>
              <c:pt idx="298">
                <c:v>644.10575561523444</c:v>
              </c:pt>
              <c:pt idx="299">
                <c:v>643.51835708618171</c:v>
              </c:pt>
              <c:pt idx="300">
                <c:v>642.33113479614258</c:v>
              </c:pt>
              <c:pt idx="301">
                <c:v>641.00568008422852</c:v>
              </c:pt>
              <c:pt idx="302">
                <c:v>642.34703445434559</c:v>
              </c:pt>
              <c:pt idx="303">
                <c:v>643.65529556274419</c:v>
              </c:pt>
              <c:pt idx="304">
                <c:v>645.50618362426769</c:v>
              </c:pt>
              <c:pt idx="305">
                <c:v>647.07355346679685</c:v>
              </c:pt>
              <c:pt idx="306">
                <c:v>646.65389938354497</c:v>
              </c:pt>
              <c:pt idx="307">
                <c:v>643.76971054077148</c:v>
              </c:pt>
              <c:pt idx="308">
                <c:v>643.61423110961914</c:v>
              </c:pt>
              <c:pt idx="309">
                <c:v>644.23060760498049</c:v>
              </c:pt>
              <c:pt idx="310">
                <c:v>645.4894264221191</c:v>
              </c:pt>
              <c:pt idx="311">
                <c:v>646.03214645385742</c:v>
              </c:pt>
              <c:pt idx="312">
                <c:v>642.48064117431636</c:v>
              </c:pt>
              <c:pt idx="313">
                <c:v>640.48691177368164</c:v>
              </c:pt>
              <c:pt idx="314">
                <c:v>642.7577842712401</c:v>
              </c:pt>
              <c:pt idx="315">
                <c:v>646.64820632934561</c:v>
              </c:pt>
              <c:pt idx="316">
                <c:v>648.75967330932622</c:v>
              </c:pt>
              <c:pt idx="317">
                <c:v>649.65928573608403</c:v>
              </c:pt>
              <c:pt idx="318">
                <c:v>647.26687088012704</c:v>
              </c:pt>
              <c:pt idx="319">
                <c:v>646.63092956542982</c:v>
              </c:pt>
              <c:pt idx="320">
                <c:v>650.26632003784175</c:v>
              </c:pt>
              <c:pt idx="321">
                <c:v>654.99015045166016</c:v>
              </c:pt>
              <c:pt idx="322">
                <c:v>658.48714065551758</c:v>
              </c:pt>
              <c:pt idx="323">
                <c:v>659.15203933715816</c:v>
              </c:pt>
              <c:pt idx="324">
                <c:v>661.96317062377921</c:v>
              </c:pt>
              <c:pt idx="325">
                <c:v>663.87107238769534</c:v>
              </c:pt>
              <c:pt idx="326">
                <c:v>667.77847442626955</c:v>
              </c:pt>
              <c:pt idx="327">
                <c:v>669.01825332641602</c:v>
              </c:pt>
              <c:pt idx="328">
                <c:v>671.38475036621105</c:v>
              </c:pt>
              <c:pt idx="329">
                <c:v>671.69548263549802</c:v>
              </c:pt>
              <c:pt idx="330">
                <c:v>671.34560928344729</c:v>
              </c:pt>
              <c:pt idx="331">
                <c:v>672.23091201782233</c:v>
              </c:pt>
              <c:pt idx="332">
                <c:v>670.52456283569347</c:v>
              </c:pt>
              <c:pt idx="333">
                <c:v>669.74487762451179</c:v>
              </c:pt>
              <c:pt idx="334">
                <c:v>667.47610015869145</c:v>
              </c:pt>
              <c:pt idx="335">
                <c:v>667.25378417968739</c:v>
              </c:pt>
              <c:pt idx="336">
                <c:v>663.22880249023433</c:v>
              </c:pt>
              <c:pt idx="337">
                <c:v>660.41072235107424</c:v>
              </c:pt>
              <c:pt idx="338">
                <c:v>658.18399124145503</c:v>
              </c:pt>
              <c:pt idx="339">
                <c:v>658.2459304809571</c:v>
              </c:pt>
              <c:pt idx="340">
                <c:v>657.86576919555671</c:v>
              </c:pt>
              <c:pt idx="341">
                <c:v>657.07529067993164</c:v>
              </c:pt>
              <c:pt idx="342">
                <c:v>657.40078353881836</c:v>
              </c:pt>
              <c:pt idx="343">
                <c:v>657.82787704467773</c:v>
              </c:pt>
              <c:pt idx="344">
                <c:v>659.63114166259766</c:v>
              </c:pt>
              <c:pt idx="345">
                <c:v>661.48745193481454</c:v>
              </c:pt>
              <c:pt idx="346">
                <c:v>662.61119003295903</c:v>
              </c:pt>
              <c:pt idx="347">
                <c:v>664.25306243896478</c:v>
              </c:pt>
              <c:pt idx="348">
                <c:v>666.43185195922854</c:v>
              </c:pt>
              <c:pt idx="349">
                <c:v>668.34429321289065</c:v>
              </c:pt>
              <c:pt idx="350">
                <c:v>669.97119522094727</c:v>
              </c:pt>
              <c:pt idx="351">
                <c:v>671.12606124877937</c:v>
              </c:pt>
              <c:pt idx="352">
                <c:v>670.7490409851074</c:v>
              </c:pt>
              <c:pt idx="353">
                <c:v>666.08703994750977</c:v>
              </c:pt>
              <c:pt idx="354">
                <c:v>658.11817855834954</c:v>
              </c:pt>
              <c:pt idx="355">
                <c:v>650.82493209838867</c:v>
              </c:pt>
              <c:pt idx="356">
                <c:v>645.28167953491209</c:v>
              </c:pt>
              <c:pt idx="357">
                <c:v>641.18649368286128</c:v>
              </c:pt>
              <c:pt idx="358">
                <c:v>635.56835861206048</c:v>
              </c:pt>
              <c:pt idx="359">
                <c:v>628.13572311401367</c:v>
              </c:pt>
              <c:pt idx="360">
                <c:v>620.36886901855473</c:v>
              </c:pt>
              <c:pt idx="361">
                <c:v>616.83903884887695</c:v>
              </c:pt>
              <c:pt idx="362">
                <c:v>617.0511535644531</c:v>
              </c:pt>
              <c:pt idx="363">
                <c:v>616.51282043457036</c:v>
              </c:pt>
              <c:pt idx="364">
                <c:v>615.78611602783201</c:v>
              </c:pt>
              <c:pt idx="365">
                <c:v>613.71886520385749</c:v>
              </c:pt>
              <c:pt idx="366">
                <c:v>613.41211700439453</c:v>
              </c:pt>
              <c:pt idx="367">
                <c:v>613.76999740600593</c:v>
              </c:pt>
              <c:pt idx="368">
                <c:v>616.24115905761721</c:v>
              </c:pt>
              <c:pt idx="369">
                <c:v>617.05211410522463</c:v>
              </c:pt>
              <c:pt idx="370">
                <c:v>617.97489929199219</c:v>
              </c:pt>
              <c:pt idx="371">
                <c:v>618.58397216796868</c:v>
              </c:pt>
              <c:pt idx="372">
                <c:v>618.71147613525386</c:v>
              </c:pt>
              <c:pt idx="373">
                <c:v>619.04689331054692</c:v>
              </c:pt>
              <c:pt idx="374">
                <c:v>618.80409622192383</c:v>
              </c:pt>
              <c:pt idx="375">
                <c:v>620.44698715209961</c:v>
              </c:pt>
              <c:pt idx="376">
                <c:v>622.2806045532227</c:v>
              </c:pt>
              <c:pt idx="377">
                <c:v>623.30699539184559</c:v>
              </c:pt>
              <c:pt idx="378">
                <c:v>621.17482681274407</c:v>
              </c:pt>
              <c:pt idx="379">
                <c:v>618.60746917724612</c:v>
              </c:pt>
              <c:pt idx="380">
                <c:v>614.58236618041985</c:v>
              </c:pt>
              <c:pt idx="381">
                <c:v>611.11474380493166</c:v>
              </c:pt>
              <c:pt idx="382">
                <c:v>608.18116531372073</c:v>
              </c:pt>
              <c:pt idx="383">
                <c:v>605.2747047424316</c:v>
              </c:pt>
              <c:pt idx="384">
                <c:v>602.9417152404784</c:v>
              </c:pt>
              <c:pt idx="385">
                <c:v>600.57049102783196</c:v>
              </c:pt>
              <c:pt idx="386">
                <c:v>602.04128265380859</c:v>
              </c:pt>
              <c:pt idx="387">
                <c:v>604.87406082153325</c:v>
              </c:pt>
              <c:pt idx="388">
                <c:v>607.16788940429694</c:v>
              </c:pt>
              <c:pt idx="389">
                <c:v>609.60737991333008</c:v>
              </c:pt>
              <c:pt idx="390">
                <c:v>610.9378837585449</c:v>
              </c:pt>
              <c:pt idx="391">
                <c:v>611.93247451782224</c:v>
              </c:pt>
              <c:pt idx="392">
                <c:v>613.40216674804685</c:v>
              </c:pt>
              <c:pt idx="393">
                <c:v>616.26345520019527</c:v>
              </c:pt>
              <c:pt idx="394">
                <c:v>617.79009475708017</c:v>
              </c:pt>
              <c:pt idx="395">
                <c:v>618.31613006591795</c:v>
              </c:pt>
              <c:pt idx="396">
                <c:v>619.85321350097649</c:v>
              </c:pt>
              <c:pt idx="397">
                <c:v>620.78241958618162</c:v>
              </c:pt>
              <c:pt idx="398">
                <c:v>623.55275344848633</c:v>
              </c:pt>
              <c:pt idx="399">
                <c:v>624.56186218261723</c:v>
              </c:pt>
              <c:pt idx="400">
                <c:v>622.9700119018554</c:v>
              </c:pt>
              <c:pt idx="401">
                <c:v>621.52805480957034</c:v>
              </c:pt>
              <c:pt idx="402">
                <c:v>619.5500549316406</c:v>
              </c:pt>
              <c:pt idx="403">
                <c:v>617.85197601318362</c:v>
              </c:pt>
              <c:pt idx="404">
                <c:v>616.21987762451181</c:v>
              </c:pt>
              <c:pt idx="405">
                <c:v>615.51364974975581</c:v>
              </c:pt>
              <c:pt idx="406">
                <c:v>613.66981353759763</c:v>
              </c:pt>
              <c:pt idx="407">
                <c:v>613.83526458740232</c:v>
              </c:pt>
              <c:pt idx="408">
                <c:v>615.73073272705074</c:v>
              </c:pt>
              <c:pt idx="409">
                <c:v>615.42531738281252</c:v>
              </c:pt>
              <c:pt idx="410">
                <c:v>617.7199356079102</c:v>
              </c:pt>
              <c:pt idx="411">
                <c:v>619.83323287963867</c:v>
              </c:pt>
              <c:pt idx="412">
                <c:v>621.86185302734373</c:v>
              </c:pt>
              <c:pt idx="413">
                <c:v>622.30060501098626</c:v>
              </c:pt>
              <c:pt idx="414">
                <c:v>622.85925674438465</c:v>
              </c:pt>
              <c:pt idx="415">
                <c:v>623.06739120483394</c:v>
              </c:pt>
              <c:pt idx="416">
                <c:v>623.77839431762709</c:v>
              </c:pt>
              <c:pt idx="417">
                <c:v>626.56042633056654</c:v>
              </c:pt>
              <c:pt idx="418">
                <c:v>627.64126586914074</c:v>
              </c:pt>
              <c:pt idx="419">
                <c:v>628.0516479492187</c:v>
              </c:pt>
              <c:pt idx="420">
                <c:v>629.18383941650382</c:v>
              </c:pt>
              <c:pt idx="421">
                <c:v>632.04718704223637</c:v>
              </c:pt>
              <c:pt idx="422">
                <c:v>633.42878952026365</c:v>
              </c:pt>
              <c:pt idx="423">
                <c:v>632.86067276000972</c:v>
              </c:pt>
              <c:pt idx="424">
                <c:v>632.85332641601553</c:v>
              </c:pt>
              <c:pt idx="425">
                <c:v>633.00387496948235</c:v>
              </c:pt>
              <c:pt idx="426">
                <c:v>629.91927871704092</c:v>
              </c:pt>
              <c:pt idx="427">
                <c:v>627.30384216308607</c:v>
              </c:pt>
              <c:pt idx="428">
                <c:v>624.04484100341801</c:v>
              </c:pt>
              <c:pt idx="429">
                <c:v>621.45463256835933</c:v>
              </c:pt>
              <c:pt idx="430">
                <c:v>620.69420776367178</c:v>
              </c:pt>
              <c:pt idx="431">
                <c:v>622.18785247802737</c:v>
              </c:pt>
              <c:pt idx="432">
                <c:v>619.08807296752923</c:v>
              </c:pt>
              <c:pt idx="433">
                <c:v>614.53267593383794</c:v>
              </c:pt>
              <c:pt idx="434">
                <c:v>615.19314804077158</c:v>
              </c:pt>
              <c:pt idx="435">
                <c:v>617.39861984252934</c:v>
              </c:pt>
              <c:pt idx="436">
                <c:v>619.0248908996582</c:v>
              </c:pt>
              <c:pt idx="437">
                <c:v>617.27829284667973</c:v>
              </c:pt>
              <c:pt idx="438">
                <c:v>615.99174804687505</c:v>
              </c:pt>
              <c:pt idx="439">
                <c:v>615.37624359130859</c:v>
              </c:pt>
              <c:pt idx="440">
                <c:v>618.40607528686519</c:v>
              </c:pt>
              <c:pt idx="441">
                <c:v>623.45670928955076</c:v>
              </c:pt>
              <c:pt idx="442">
                <c:v>625.9004890441895</c:v>
              </c:pt>
              <c:pt idx="443">
                <c:v>626.53044586181647</c:v>
              </c:pt>
              <c:pt idx="444">
                <c:v>625.93699569702153</c:v>
              </c:pt>
              <c:pt idx="445">
                <c:v>627.42393035888676</c:v>
              </c:pt>
              <c:pt idx="446">
                <c:v>626.14074249267571</c:v>
              </c:pt>
              <c:pt idx="447">
                <c:v>623.56231918334947</c:v>
              </c:pt>
              <c:pt idx="448">
                <c:v>621.98699417114256</c:v>
              </c:pt>
              <c:pt idx="449">
                <c:v>619.30064468383785</c:v>
              </c:pt>
              <c:pt idx="450">
                <c:v>616.15458908081052</c:v>
              </c:pt>
              <c:pt idx="451">
                <c:v>614.32206115722647</c:v>
              </c:pt>
              <c:pt idx="452">
                <c:v>613.33522186279299</c:v>
              </c:pt>
              <c:pt idx="453">
                <c:v>613.71030731201176</c:v>
              </c:pt>
              <c:pt idx="454">
                <c:v>616.2172096252441</c:v>
              </c:pt>
              <c:pt idx="455">
                <c:v>618.10230941772465</c:v>
              </c:pt>
              <c:pt idx="456">
                <c:v>619.43996353149419</c:v>
              </c:pt>
              <c:pt idx="457">
                <c:v>620.26360168457029</c:v>
              </c:pt>
              <c:pt idx="458">
                <c:v>619.33124389648435</c:v>
              </c:pt>
              <c:pt idx="459">
                <c:v>618.10200195312507</c:v>
              </c:pt>
              <c:pt idx="460">
                <c:v>617.14601593017585</c:v>
              </c:pt>
              <c:pt idx="461">
                <c:v>614.53014297485356</c:v>
              </c:pt>
              <c:pt idx="462">
                <c:v>611.22548370361324</c:v>
              </c:pt>
              <c:pt idx="463">
                <c:v>608.19512405395506</c:v>
              </c:pt>
              <c:pt idx="464">
                <c:v>604.85941085815421</c:v>
              </c:pt>
              <c:pt idx="465">
                <c:v>603.16007385253897</c:v>
              </c:pt>
              <c:pt idx="466">
                <c:v>604.38737030029301</c:v>
              </c:pt>
              <c:pt idx="467">
                <c:v>605.8646003723145</c:v>
              </c:pt>
              <c:pt idx="468">
                <c:v>607.57918701171877</c:v>
              </c:pt>
              <c:pt idx="469">
                <c:v>609.47908782958973</c:v>
              </c:pt>
              <c:pt idx="470">
                <c:v>612.20346679687498</c:v>
              </c:pt>
              <c:pt idx="471">
                <c:v>614.13169937133796</c:v>
              </c:pt>
              <c:pt idx="472">
                <c:v>615.93832626342783</c:v>
              </c:pt>
              <c:pt idx="473">
                <c:v>615.51582336425781</c:v>
              </c:pt>
              <c:pt idx="474">
                <c:v>612.09704513549798</c:v>
              </c:pt>
              <c:pt idx="475">
                <c:v>606.72794342041016</c:v>
              </c:pt>
              <c:pt idx="476">
                <c:v>601.38522949218748</c:v>
              </c:pt>
              <c:pt idx="477">
                <c:v>596.29101867675786</c:v>
              </c:pt>
              <c:pt idx="478">
                <c:v>591.61603546142589</c:v>
              </c:pt>
              <c:pt idx="479">
                <c:v>588.19740371704097</c:v>
              </c:pt>
              <c:pt idx="480">
                <c:v>583.17589645385738</c:v>
              </c:pt>
              <c:pt idx="481">
                <c:v>580.89829559326176</c:v>
              </c:pt>
              <c:pt idx="482">
                <c:v>581.52226638793945</c:v>
              </c:pt>
              <c:pt idx="483">
                <c:v>583.39995040893552</c:v>
              </c:pt>
              <c:pt idx="484">
                <c:v>585.28627319335942</c:v>
              </c:pt>
              <c:pt idx="485">
                <c:v>585.88884353637695</c:v>
              </c:pt>
              <c:pt idx="486">
                <c:v>585.24848098754876</c:v>
              </c:pt>
              <c:pt idx="487">
                <c:v>584.86526412963872</c:v>
              </c:pt>
              <c:pt idx="488">
                <c:v>586.14075927734382</c:v>
              </c:pt>
              <c:pt idx="489">
                <c:v>586.96370468139651</c:v>
              </c:pt>
              <c:pt idx="490">
                <c:v>587.97892761230469</c:v>
              </c:pt>
              <c:pt idx="491">
                <c:v>588.79292907714841</c:v>
              </c:pt>
              <c:pt idx="492">
                <c:v>588.74736175537112</c:v>
              </c:pt>
              <c:pt idx="493">
                <c:v>587.85474853515632</c:v>
              </c:pt>
              <c:pt idx="494">
                <c:v>588.03307037353522</c:v>
              </c:pt>
              <c:pt idx="495">
                <c:v>587.75639495849612</c:v>
              </c:pt>
              <c:pt idx="496">
                <c:v>587.50568313598626</c:v>
              </c:pt>
              <c:pt idx="497">
                <c:v>587.12167968750009</c:v>
              </c:pt>
              <c:pt idx="498">
                <c:v>585.29875488281243</c:v>
              </c:pt>
              <c:pt idx="499">
                <c:v>581.39126358032229</c:v>
              </c:pt>
              <c:pt idx="500">
                <c:v>577.76440124511726</c:v>
              </c:pt>
              <c:pt idx="501">
                <c:v>575.59919357299805</c:v>
              </c:pt>
              <c:pt idx="502">
                <c:v>571.89547119140616</c:v>
              </c:pt>
              <c:pt idx="503">
                <c:v>568.19558792114253</c:v>
              </c:pt>
              <c:pt idx="504">
                <c:v>564.24129180908199</c:v>
              </c:pt>
              <c:pt idx="505">
                <c:v>560.19732666015625</c:v>
              </c:pt>
              <c:pt idx="506">
                <c:v>556.32023315429694</c:v>
              </c:pt>
              <c:pt idx="507">
                <c:v>557.02437744140627</c:v>
              </c:pt>
              <c:pt idx="508">
                <c:v>562.62169723510738</c:v>
              </c:pt>
              <c:pt idx="509">
                <c:v>571.15876312255864</c:v>
              </c:pt>
              <c:pt idx="510">
                <c:v>580.39015197753906</c:v>
              </c:pt>
              <c:pt idx="511">
                <c:v>588.72551116943362</c:v>
              </c:pt>
              <c:pt idx="512">
                <c:v>596.53995056152348</c:v>
              </c:pt>
              <c:pt idx="513">
                <c:v>604.09526214599612</c:v>
              </c:pt>
              <c:pt idx="514">
                <c:v>611.8191902160645</c:v>
              </c:pt>
              <c:pt idx="515">
                <c:v>617.27045364379887</c:v>
              </c:pt>
              <c:pt idx="516">
                <c:v>617.43099746704115</c:v>
              </c:pt>
              <c:pt idx="517">
                <c:v>614.0122192382812</c:v>
              </c:pt>
              <c:pt idx="518">
                <c:v>610.29770889282224</c:v>
              </c:pt>
              <c:pt idx="519">
                <c:v>608.4029541015625</c:v>
              </c:pt>
              <c:pt idx="520">
                <c:v>606.27553405761716</c:v>
              </c:pt>
              <c:pt idx="521">
                <c:v>604.43794021606436</c:v>
              </c:pt>
              <c:pt idx="522">
                <c:v>602.64102783203123</c:v>
              </c:pt>
              <c:pt idx="523">
                <c:v>599.8833465576173</c:v>
              </c:pt>
              <c:pt idx="524">
                <c:v>597.53782272338879</c:v>
              </c:pt>
              <c:pt idx="525">
                <c:v>595.99085617065441</c:v>
              </c:pt>
              <c:pt idx="526">
                <c:v>595.84200363159175</c:v>
              </c:pt>
              <c:pt idx="527">
                <c:v>594.7270446777344</c:v>
              </c:pt>
              <c:pt idx="528">
                <c:v>593.18653640747061</c:v>
              </c:pt>
              <c:pt idx="529">
                <c:v>591.22016677856436</c:v>
              </c:pt>
              <c:pt idx="530">
                <c:v>590.36945037841804</c:v>
              </c:pt>
              <c:pt idx="531">
                <c:v>590.54263763427741</c:v>
              </c:pt>
              <c:pt idx="532">
                <c:v>591.43873062133787</c:v>
              </c:pt>
              <c:pt idx="533">
                <c:v>591.69461212158205</c:v>
              </c:pt>
              <c:pt idx="534">
                <c:v>591.25312805175781</c:v>
              </c:pt>
              <c:pt idx="535">
                <c:v>592.38572921752927</c:v>
              </c:pt>
              <c:pt idx="536">
                <c:v>594.68503646850581</c:v>
              </c:pt>
              <c:pt idx="537">
                <c:v>613.07290878295896</c:v>
              </c:pt>
              <c:pt idx="538">
                <c:v>645.12171401977537</c:v>
              </c:pt>
              <c:pt idx="539">
                <c:v>675.96893615722661</c:v>
              </c:pt>
              <c:pt idx="540">
                <c:v>705.93024902343757</c:v>
              </c:pt>
              <c:pt idx="541">
                <c:v>735.8874336242676</c:v>
              </c:pt>
              <c:pt idx="542">
                <c:v>747.80435409545896</c:v>
              </c:pt>
              <c:pt idx="543">
                <c:v>750.09980926513674</c:v>
              </c:pt>
              <c:pt idx="544">
                <c:v>753.2102226257324</c:v>
              </c:pt>
              <c:pt idx="545">
                <c:v>740.14328994750974</c:v>
              </c:pt>
              <c:pt idx="546">
                <c:v>710.86028823852541</c:v>
              </c:pt>
              <c:pt idx="547">
                <c:v>680.22588119506827</c:v>
              </c:pt>
              <c:pt idx="548">
                <c:v>651.23994522094722</c:v>
              </c:pt>
              <c:pt idx="549">
                <c:v>622.95974349975586</c:v>
              </c:pt>
              <c:pt idx="550">
                <c:v>613.54011383056638</c:v>
              </c:pt>
              <c:pt idx="551">
                <c:v>612.14786834716801</c:v>
              </c:pt>
              <c:pt idx="552">
                <c:v>609.31757888793948</c:v>
              </c:pt>
              <c:pt idx="553">
                <c:v>606.33720779418945</c:v>
              </c:pt>
              <c:pt idx="554">
                <c:v>606.92830200195306</c:v>
              </c:pt>
              <c:pt idx="555">
                <c:v>610.2208839416503</c:v>
              </c:pt>
              <c:pt idx="556">
                <c:v>612.5034301757812</c:v>
              </c:pt>
              <c:pt idx="557">
                <c:v>614.34996643066404</c:v>
              </c:pt>
              <c:pt idx="558">
                <c:v>615.41469726562502</c:v>
              </c:pt>
              <c:pt idx="559">
                <c:v>616.41729660034184</c:v>
              </c:pt>
              <c:pt idx="560">
                <c:v>618.57117462158203</c:v>
              </c:pt>
              <c:pt idx="561">
                <c:v>621.25786514282231</c:v>
              </c:pt>
              <c:pt idx="562">
                <c:v>622.57680053710931</c:v>
              </c:pt>
              <c:pt idx="563">
                <c:v>623.99078369140625</c:v>
              </c:pt>
              <c:pt idx="564">
                <c:v>625.0777465820313</c:v>
              </c:pt>
              <c:pt idx="565">
                <c:v>626.13624572753906</c:v>
              </c:pt>
              <c:pt idx="566">
                <c:v>627.10297088623042</c:v>
              </c:pt>
              <c:pt idx="567">
                <c:v>625.99535980224607</c:v>
              </c:pt>
              <c:pt idx="568">
                <c:v>622.94706192016599</c:v>
              </c:pt>
              <c:pt idx="569">
                <c:v>622.38632049560545</c:v>
              </c:pt>
              <c:pt idx="570">
                <c:v>618.75289459228509</c:v>
              </c:pt>
              <c:pt idx="571">
                <c:v>615.53980178833012</c:v>
              </c:pt>
              <c:pt idx="572">
                <c:v>613.32933502197272</c:v>
              </c:pt>
              <c:pt idx="573">
                <c:v>612.1758506774903</c:v>
              </c:pt>
              <c:pt idx="574">
                <c:v>610.96263427734391</c:v>
              </c:pt>
              <c:pt idx="575">
                <c:v>612.47493209838865</c:v>
              </c:pt>
              <c:pt idx="576">
                <c:v>615.19829101562505</c:v>
              </c:pt>
              <c:pt idx="577">
                <c:v>614.61929626464848</c:v>
              </c:pt>
              <c:pt idx="578">
                <c:v>617.83527374267578</c:v>
              </c:pt>
              <c:pt idx="579">
                <c:v>621.3917236328125</c:v>
              </c:pt>
              <c:pt idx="580">
                <c:v>625.21099548339839</c:v>
              </c:pt>
              <c:pt idx="581">
                <c:v>629.68314590454099</c:v>
              </c:pt>
              <c:pt idx="582">
                <c:v>633.9090400695801</c:v>
              </c:pt>
              <c:pt idx="583">
                <c:v>634.30379104614258</c:v>
              </c:pt>
              <c:pt idx="584">
                <c:v>637.04820709228511</c:v>
              </c:pt>
              <c:pt idx="585">
                <c:v>636.1492218017579</c:v>
              </c:pt>
              <c:pt idx="586">
                <c:v>637.81140670776369</c:v>
              </c:pt>
              <c:pt idx="587">
                <c:v>638.41321334838869</c:v>
              </c:pt>
              <c:pt idx="588">
                <c:v>638.10871963500983</c:v>
              </c:pt>
              <c:pt idx="589">
                <c:v>635.1279174804688</c:v>
              </c:pt>
              <c:pt idx="590">
                <c:v>632.21206359863288</c:v>
              </c:pt>
              <c:pt idx="591">
                <c:v>632.40763854980469</c:v>
              </c:pt>
              <c:pt idx="592">
                <c:v>631.15937652587888</c:v>
              </c:pt>
              <c:pt idx="593">
                <c:v>632.62738189697268</c:v>
              </c:pt>
              <c:pt idx="594">
                <c:v>629.86827545166011</c:v>
              </c:pt>
              <c:pt idx="595">
                <c:v>626.4362091064454</c:v>
              </c:pt>
              <c:pt idx="596">
                <c:v>619.59712448120126</c:v>
              </c:pt>
              <c:pt idx="597">
                <c:v>617.42260894775382</c:v>
              </c:pt>
              <c:pt idx="598">
                <c:v>618.68327178955064</c:v>
              </c:pt>
              <c:pt idx="599">
                <c:v>620.36414871215823</c:v>
              </c:pt>
              <c:pt idx="600">
                <c:v>621.44441986083984</c:v>
              </c:pt>
              <c:pt idx="601">
                <c:v>621.48620758056643</c:v>
              </c:pt>
              <c:pt idx="602">
                <c:v>616.7749145507812</c:v>
              </c:pt>
              <c:pt idx="603">
                <c:v>610.46521301269524</c:v>
              </c:pt>
              <c:pt idx="604">
                <c:v>610.64521408081043</c:v>
              </c:pt>
              <c:pt idx="605">
                <c:v>606.47437667846668</c:v>
              </c:pt>
              <c:pt idx="606">
                <c:v>598.19057159423824</c:v>
              </c:pt>
              <c:pt idx="607">
                <c:v>588.02253875732413</c:v>
              </c:pt>
              <c:pt idx="608">
                <c:v>580.33762130737307</c:v>
              </c:pt>
              <c:pt idx="609">
                <c:v>576.18572463989256</c:v>
              </c:pt>
              <c:pt idx="610">
                <c:v>582.73862991332999</c:v>
              </c:pt>
              <c:pt idx="611">
                <c:v>591.26364898681641</c:v>
              </c:pt>
              <c:pt idx="612">
                <c:v>596.62291030883785</c:v>
              </c:pt>
              <c:pt idx="613">
                <c:v>602.17920608520512</c:v>
              </c:pt>
              <c:pt idx="614">
                <c:v>607.17017974853513</c:v>
              </c:pt>
              <c:pt idx="615">
                <c:v>613.6937141418457</c:v>
              </c:pt>
              <c:pt idx="616">
                <c:v>618.81482467651369</c:v>
              </c:pt>
              <c:pt idx="617">
                <c:v>620.62793884277346</c:v>
              </c:pt>
              <c:pt idx="618">
                <c:v>613.89896163940432</c:v>
              </c:pt>
              <c:pt idx="619">
                <c:v>608.43962936401363</c:v>
              </c:pt>
              <c:pt idx="620">
                <c:v>604.00061569213869</c:v>
              </c:pt>
              <c:pt idx="621">
                <c:v>600.40940704345701</c:v>
              </c:pt>
              <c:pt idx="622">
                <c:v>598.22401809692371</c:v>
              </c:pt>
              <c:pt idx="623">
                <c:v>595.98290786743166</c:v>
              </c:pt>
              <c:pt idx="624">
                <c:v>590.68056335449216</c:v>
              </c:pt>
              <c:pt idx="625">
                <c:v>588.09082870483405</c:v>
              </c:pt>
              <c:pt idx="626">
                <c:v>589.72802734375011</c:v>
              </c:pt>
              <c:pt idx="627">
                <c:v>590.89595413208019</c:v>
              </c:pt>
              <c:pt idx="628">
                <c:v>590.88293304443357</c:v>
              </c:pt>
              <c:pt idx="629">
                <c:v>592.04628601074216</c:v>
              </c:pt>
              <c:pt idx="630">
                <c:v>591.42176361083989</c:v>
              </c:pt>
              <c:pt idx="631">
                <c:v>591.93701171875</c:v>
              </c:pt>
              <c:pt idx="632">
                <c:v>594.82822570800784</c:v>
              </c:pt>
              <c:pt idx="633">
                <c:v>597.18514785766604</c:v>
              </c:pt>
              <c:pt idx="634">
                <c:v>599.07531356811535</c:v>
              </c:pt>
              <c:pt idx="635">
                <c:v>599.66608734130864</c:v>
              </c:pt>
              <c:pt idx="636">
                <c:v>600.2762451171875</c:v>
              </c:pt>
              <c:pt idx="637">
                <c:v>600.1471237182617</c:v>
              </c:pt>
              <c:pt idx="638">
                <c:v>601.12220535278323</c:v>
              </c:pt>
              <c:pt idx="639">
                <c:v>601.24692153930653</c:v>
              </c:pt>
              <c:pt idx="640">
                <c:v>600.27270812988274</c:v>
              </c:pt>
              <c:pt idx="641">
                <c:v>598.81571426391599</c:v>
              </c:pt>
              <c:pt idx="642">
                <c:v>595.00060806274416</c:v>
              </c:pt>
              <c:pt idx="643">
                <c:v>590.04946670532229</c:v>
              </c:pt>
              <c:pt idx="644">
                <c:v>584.99640197753911</c:v>
              </c:pt>
              <c:pt idx="645">
                <c:v>580.5192993164062</c:v>
              </c:pt>
              <c:pt idx="646">
                <c:v>577.0590293884278</c:v>
              </c:pt>
              <c:pt idx="647">
                <c:v>573.16815948486328</c:v>
              </c:pt>
              <c:pt idx="648">
                <c:v>568.35834960937507</c:v>
              </c:pt>
              <c:pt idx="649">
                <c:v>565.06149520874021</c:v>
              </c:pt>
              <c:pt idx="650">
                <c:v>564.90510635375983</c:v>
              </c:pt>
              <c:pt idx="651">
                <c:v>567.57054672241213</c:v>
              </c:pt>
              <c:pt idx="652">
                <c:v>569.42751235961907</c:v>
              </c:pt>
              <c:pt idx="653">
                <c:v>569.74802398681629</c:v>
              </c:pt>
              <c:pt idx="654">
                <c:v>569.86739807128902</c:v>
              </c:pt>
              <c:pt idx="655">
                <c:v>568.23300399780271</c:v>
              </c:pt>
              <c:pt idx="656">
                <c:v>569.88236923217778</c:v>
              </c:pt>
              <c:pt idx="657">
                <c:v>570.83414306640623</c:v>
              </c:pt>
              <c:pt idx="658">
                <c:v>570.99846267700195</c:v>
              </c:pt>
              <c:pt idx="659">
                <c:v>570.16482543945312</c:v>
              </c:pt>
              <c:pt idx="660">
                <c:v>571.61660690307622</c:v>
              </c:pt>
              <c:pt idx="661">
                <c:v>573.86433029174805</c:v>
              </c:pt>
              <c:pt idx="662">
                <c:v>577.82568664550774</c:v>
              </c:pt>
              <c:pt idx="663">
                <c:v>585.66970748901372</c:v>
              </c:pt>
              <c:pt idx="664">
                <c:v>591.93604049682608</c:v>
              </c:pt>
              <c:pt idx="665">
                <c:v>596.98178405761723</c:v>
              </c:pt>
              <c:pt idx="666">
                <c:v>599.46326599121096</c:v>
              </c:pt>
              <c:pt idx="667">
                <c:v>601.1210876464844</c:v>
              </c:pt>
              <c:pt idx="668">
                <c:v>603.77661361694334</c:v>
              </c:pt>
              <c:pt idx="669">
                <c:v>606.72607192993155</c:v>
              </c:pt>
              <c:pt idx="670">
                <c:v>608.77131958007806</c:v>
              </c:pt>
              <c:pt idx="671">
                <c:v>609.14558639526354</c:v>
              </c:pt>
              <c:pt idx="672">
                <c:v>609.25572738647463</c:v>
              </c:pt>
              <c:pt idx="673">
                <c:v>611.33472137451179</c:v>
              </c:pt>
              <c:pt idx="674">
                <c:v>616.02194061279295</c:v>
              </c:pt>
              <c:pt idx="675">
                <c:v>619.49859313964839</c:v>
              </c:pt>
              <c:pt idx="676">
                <c:v>622.01252059936519</c:v>
              </c:pt>
              <c:pt idx="677">
                <c:v>623.62267684936523</c:v>
              </c:pt>
              <c:pt idx="678">
                <c:v>621.88797988891599</c:v>
              </c:pt>
              <c:pt idx="679">
                <c:v>621.24663391113268</c:v>
              </c:pt>
              <c:pt idx="680">
                <c:v>622.42501907348628</c:v>
              </c:pt>
              <c:pt idx="681">
                <c:v>621.70725936889642</c:v>
              </c:pt>
              <c:pt idx="682">
                <c:v>620.06960601806634</c:v>
              </c:pt>
              <c:pt idx="683">
                <c:v>620.9469802856446</c:v>
              </c:pt>
              <c:pt idx="684">
                <c:v>619.45123825073256</c:v>
              </c:pt>
              <c:pt idx="685">
                <c:v>617.60629043579104</c:v>
              </c:pt>
              <c:pt idx="686">
                <c:v>619.99286804199221</c:v>
              </c:pt>
              <c:pt idx="687">
                <c:v>622.25693283081046</c:v>
              </c:pt>
              <c:pt idx="688">
                <c:v>624.17404556274403</c:v>
              </c:pt>
              <c:pt idx="689">
                <c:v>626.85576705932624</c:v>
              </c:pt>
              <c:pt idx="690">
                <c:v>627.55155868530278</c:v>
              </c:pt>
              <c:pt idx="691">
                <c:v>627.66793746948247</c:v>
              </c:pt>
              <c:pt idx="692">
                <c:v>629.31661834716795</c:v>
              </c:pt>
              <c:pt idx="693">
                <c:v>632.93687133789058</c:v>
              </c:pt>
              <c:pt idx="694">
                <c:v>634.04832611083987</c:v>
              </c:pt>
              <c:pt idx="695">
                <c:v>633.0615356445312</c:v>
              </c:pt>
              <c:pt idx="696">
                <c:v>629.34885177612307</c:v>
              </c:pt>
              <c:pt idx="697">
                <c:v>625.43093032836919</c:v>
              </c:pt>
              <c:pt idx="698">
                <c:v>625.80749588012702</c:v>
              </c:pt>
              <c:pt idx="699">
                <c:v>625.56955871582034</c:v>
              </c:pt>
              <c:pt idx="700">
                <c:v>626.26478347778323</c:v>
              </c:pt>
              <c:pt idx="701">
                <c:v>624.96900024414072</c:v>
              </c:pt>
              <c:pt idx="702">
                <c:v>623.50317916870119</c:v>
              </c:pt>
              <c:pt idx="703">
                <c:v>624.91162338256834</c:v>
              </c:pt>
              <c:pt idx="704">
                <c:v>627.40548934936521</c:v>
              </c:pt>
              <c:pt idx="705">
                <c:v>631.89557647705078</c:v>
              </c:pt>
              <c:pt idx="706">
                <c:v>633.08136444091792</c:v>
              </c:pt>
              <c:pt idx="707">
                <c:v>634.61877136230464</c:v>
              </c:pt>
              <c:pt idx="708">
                <c:v>635.10715103149414</c:v>
              </c:pt>
              <c:pt idx="709">
                <c:v>636.9742904663085</c:v>
              </c:pt>
              <c:pt idx="710">
                <c:v>639.49621276855464</c:v>
              </c:pt>
              <c:pt idx="711">
                <c:v>640.56983413696287</c:v>
              </c:pt>
              <c:pt idx="712">
                <c:v>641.99900207519522</c:v>
              </c:pt>
              <c:pt idx="713">
                <c:v>640.58728561401358</c:v>
              </c:pt>
              <c:pt idx="714">
                <c:v>640.4272346496582</c:v>
              </c:pt>
              <c:pt idx="715">
                <c:v>638.83611831665041</c:v>
              </c:pt>
              <c:pt idx="716">
                <c:v>637.87865982055666</c:v>
              </c:pt>
              <c:pt idx="717">
                <c:v>636.63476562500011</c:v>
              </c:pt>
              <c:pt idx="718">
                <c:v>633.78794174194343</c:v>
              </c:pt>
              <c:pt idx="719">
                <c:v>629.93596954345696</c:v>
              </c:pt>
              <c:pt idx="720">
                <c:v>624.19171752929685</c:v>
              </c:pt>
              <c:pt idx="721">
                <c:v>619.97695159912098</c:v>
              </c:pt>
              <c:pt idx="722">
                <c:v>615.86979446411135</c:v>
              </c:pt>
              <c:pt idx="723">
                <c:v>613.91977005004878</c:v>
              </c:pt>
              <c:pt idx="724">
                <c:v>611.5400039672852</c:v>
              </c:pt>
              <c:pt idx="725">
                <c:v>607.85339584350584</c:v>
              </c:pt>
              <c:pt idx="726">
                <c:v>606.41201858520503</c:v>
              </c:pt>
              <c:pt idx="727">
                <c:v>605.51373367309566</c:v>
              </c:pt>
              <c:pt idx="728">
                <c:v>607.19854202270517</c:v>
              </c:pt>
              <c:pt idx="729">
                <c:v>609.15325088500981</c:v>
              </c:pt>
              <c:pt idx="730">
                <c:v>610.78736724853513</c:v>
              </c:pt>
              <c:pt idx="731">
                <c:v>612.05177230834965</c:v>
              </c:pt>
              <c:pt idx="732">
                <c:v>613.74168853759772</c:v>
              </c:pt>
              <c:pt idx="733">
                <c:v>616.34443054199221</c:v>
              </c:pt>
              <c:pt idx="734">
                <c:v>618.53221740722665</c:v>
              </c:pt>
              <c:pt idx="735">
                <c:v>620.9927680969239</c:v>
              </c:pt>
              <c:pt idx="736">
                <c:v>622.5363067626954</c:v>
              </c:pt>
              <c:pt idx="737">
                <c:v>624.19455337524403</c:v>
              </c:pt>
              <c:pt idx="738">
                <c:v>626.62893066406241</c:v>
              </c:pt>
              <c:pt idx="739">
                <c:v>627.96388397216799</c:v>
              </c:pt>
              <c:pt idx="740">
                <c:v>627.77345199584965</c:v>
              </c:pt>
              <c:pt idx="741">
                <c:v>627.78573074340829</c:v>
              </c:pt>
              <c:pt idx="742">
                <c:v>627.93152008056643</c:v>
              </c:pt>
              <c:pt idx="743">
                <c:v>629.15472183227541</c:v>
              </c:pt>
              <c:pt idx="744">
                <c:v>630.51890716552737</c:v>
              </c:pt>
            </c:numLit>
          </c:yVal>
          <c:smooth val="1"/>
        </c:ser>
        <c:ser>
          <c:idx val="1"/>
          <c:order val="1"/>
          <c:tx>
            <c:v>Unit 2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559.16854248046877</c:v>
              </c:pt>
              <c:pt idx="1">
                <c:v>550.9200378417969</c:v>
              </c:pt>
              <c:pt idx="2">
                <c:v>546.42532755533864</c:v>
              </c:pt>
              <c:pt idx="3">
                <c:v>547.35211639404304</c:v>
              </c:pt>
              <c:pt idx="4">
                <c:v>548.01766845703128</c:v>
              </c:pt>
              <c:pt idx="5">
                <c:v>550.18151346842455</c:v>
              </c:pt>
              <c:pt idx="6">
                <c:v>551.59687761579244</c:v>
              </c:pt>
              <c:pt idx="7">
                <c:v>553.21739349365237</c:v>
              </c:pt>
              <c:pt idx="8">
                <c:v>553.55609741210935</c:v>
              </c:pt>
              <c:pt idx="9">
                <c:v>554.74073791503906</c:v>
              </c:pt>
              <c:pt idx="10">
                <c:v>557.25176925659184</c:v>
              </c:pt>
              <c:pt idx="11">
                <c:v>556.99172134399407</c:v>
              </c:pt>
              <c:pt idx="12">
                <c:v>557.04592285156252</c:v>
              </c:pt>
              <c:pt idx="13">
                <c:v>555.85424880981441</c:v>
              </c:pt>
              <c:pt idx="14">
                <c:v>555.28855285644534</c:v>
              </c:pt>
              <c:pt idx="15">
                <c:v>554.70013580322268</c:v>
              </c:pt>
              <c:pt idx="16">
                <c:v>554.12245864868169</c:v>
              </c:pt>
              <c:pt idx="17">
                <c:v>554.50589904785159</c:v>
              </c:pt>
              <c:pt idx="18">
                <c:v>552.32635803222661</c:v>
              </c:pt>
              <c:pt idx="19">
                <c:v>551.73309249877934</c:v>
              </c:pt>
              <c:pt idx="20">
                <c:v>551.55495681762693</c:v>
              </c:pt>
              <c:pt idx="21">
                <c:v>551.24970703124995</c:v>
              </c:pt>
              <c:pt idx="22">
                <c:v>550.8516151428222</c:v>
              </c:pt>
              <c:pt idx="23">
                <c:v>550.62161636352539</c:v>
              </c:pt>
              <c:pt idx="24">
                <c:v>550.48413314819334</c:v>
              </c:pt>
              <c:pt idx="25">
                <c:v>548.51771392822275</c:v>
              </c:pt>
              <c:pt idx="26">
                <c:v>549.28040466308596</c:v>
              </c:pt>
              <c:pt idx="27">
                <c:v>550.02972030639648</c:v>
              </c:pt>
              <c:pt idx="28">
                <c:v>549.47470932006831</c:v>
              </c:pt>
              <c:pt idx="29">
                <c:v>549.61633834838869</c:v>
              </c:pt>
              <c:pt idx="30">
                <c:v>549.25308532714837</c:v>
              </c:pt>
              <c:pt idx="31">
                <c:v>548.56983184814453</c:v>
              </c:pt>
              <c:pt idx="32">
                <c:v>547.81197433471675</c:v>
              </c:pt>
              <c:pt idx="33">
                <c:v>549.25873794555673</c:v>
              </c:pt>
              <c:pt idx="34">
                <c:v>549.03753051757815</c:v>
              </c:pt>
              <c:pt idx="35">
                <c:v>548.54105911254885</c:v>
              </c:pt>
              <c:pt idx="36">
                <c:v>548.50885162353518</c:v>
              </c:pt>
              <c:pt idx="37">
                <c:v>548.67842636108401</c:v>
              </c:pt>
              <c:pt idx="38">
                <c:v>548.69358749389653</c:v>
              </c:pt>
              <c:pt idx="39">
                <c:v>547.93188018798821</c:v>
              </c:pt>
              <c:pt idx="40">
                <c:v>548.06282882690425</c:v>
              </c:pt>
              <c:pt idx="41">
                <c:v>548.26661453247073</c:v>
              </c:pt>
              <c:pt idx="42">
                <c:v>547.12419357299814</c:v>
              </c:pt>
              <c:pt idx="43">
                <c:v>546.04229583740232</c:v>
              </c:pt>
              <c:pt idx="44">
                <c:v>545.24147796630848</c:v>
              </c:pt>
              <c:pt idx="45">
                <c:v>543.06556472778323</c:v>
              </c:pt>
              <c:pt idx="46">
                <c:v>542.33455657958984</c:v>
              </c:pt>
              <c:pt idx="47">
                <c:v>541.55035324096673</c:v>
              </c:pt>
              <c:pt idx="48">
                <c:v>538.30436553955076</c:v>
              </c:pt>
              <c:pt idx="49">
                <c:v>533.15290412902823</c:v>
              </c:pt>
              <c:pt idx="50">
                <c:v>535.19576072692871</c:v>
              </c:pt>
              <c:pt idx="51">
                <c:v>546.20264091491697</c:v>
              </c:pt>
              <c:pt idx="52">
                <c:v>557.19435844421389</c:v>
              </c:pt>
              <c:pt idx="53">
                <c:v>569.05341987609859</c:v>
              </c:pt>
              <c:pt idx="54">
                <c:v>573.16773872375484</c:v>
              </c:pt>
              <c:pt idx="55">
                <c:v>569.74156913757326</c:v>
              </c:pt>
              <c:pt idx="56">
                <c:v>574.72039909362798</c:v>
              </c:pt>
              <c:pt idx="57">
                <c:v>581.20259704589853</c:v>
              </c:pt>
              <c:pt idx="58">
                <c:v>582.07196807861328</c:v>
              </c:pt>
              <c:pt idx="59">
                <c:v>574.51775817871089</c:v>
              </c:pt>
              <c:pt idx="60">
                <c:v>567.37421874999995</c:v>
              </c:pt>
              <c:pt idx="61">
                <c:v>559.46894912719722</c:v>
              </c:pt>
              <c:pt idx="62">
                <c:v>558.57033081054681</c:v>
              </c:pt>
              <c:pt idx="63">
                <c:v>565.181640625</c:v>
              </c:pt>
              <c:pt idx="64">
                <c:v>566.42929000854497</c:v>
              </c:pt>
              <c:pt idx="65">
                <c:v>566.15889282226567</c:v>
              </c:pt>
              <c:pt idx="66">
                <c:v>565.05806045532222</c:v>
              </c:pt>
              <c:pt idx="67">
                <c:v>562.85414199829108</c:v>
              </c:pt>
              <c:pt idx="68">
                <c:v>559.85498733520512</c:v>
              </c:pt>
              <c:pt idx="69">
                <c:v>557.53324432373051</c:v>
              </c:pt>
              <c:pt idx="70">
                <c:v>554.18181991577148</c:v>
              </c:pt>
              <c:pt idx="71">
                <c:v>551.8037918090821</c:v>
              </c:pt>
              <c:pt idx="72">
                <c:v>546.07691802978525</c:v>
              </c:pt>
              <c:pt idx="73">
                <c:v>544.02248153686526</c:v>
              </c:pt>
              <c:pt idx="74">
                <c:v>543.57538909912103</c:v>
              </c:pt>
              <c:pt idx="75">
                <c:v>543.55767822265625</c:v>
              </c:pt>
              <c:pt idx="76">
                <c:v>544.47066574096675</c:v>
              </c:pt>
              <c:pt idx="77">
                <c:v>545.55680313110349</c:v>
              </c:pt>
              <c:pt idx="78">
                <c:v>546.86033782958975</c:v>
              </c:pt>
              <c:pt idx="79">
                <c:v>547.1860061645508</c:v>
              </c:pt>
              <c:pt idx="80">
                <c:v>548.89813156127934</c:v>
              </c:pt>
              <c:pt idx="81">
                <c:v>550.53011245727544</c:v>
              </c:pt>
              <c:pt idx="82">
                <c:v>552.37996673583984</c:v>
              </c:pt>
              <c:pt idx="83">
                <c:v>553.96293601989737</c:v>
              </c:pt>
              <c:pt idx="84">
                <c:v>555.84444694519038</c:v>
              </c:pt>
              <c:pt idx="85">
                <c:v>557.31218223571784</c:v>
              </c:pt>
              <c:pt idx="86">
                <c:v>557.71617164611814</c:v>
              </c:pt>
              <c:pt idx="87">
                <c:v>558.80267982482917</c:v>
              </c:pt>
              <c:pt idx="88">
                <c:v>561.02282981872565</c:v>
              </c:pt>
              <c:pt idx="89">
                <c:v>562.52653999328618</c:v>
              </c:pt>
              <c:pt idx="90">
                <c:v>563.11666679382324</c:v>
              </c:pt>
              <c:pt idx="91">
                <c:v>561.3853584289551</c:v>
              </c:pt>
              <c:pt idx="92">
                <c:v>559.73702087402341</c:v>
              </c:pt>
              <c:pt idx="93">
                <c:v>558.40610885620117</c:v>
              </c:pt>
              <c:pt idx="94">
                <c:v>558.33168716430657</c:v>
              </c:pt>
              <c:pt idx="95">
                <c:v>558.09238586425784</c:v>
              </c:pt>
              <c:pt idx="96">
                <c:v>555.53197174072261</c:v>
              </c:pt>
              <c:pt idx="97">
                <c:v>551.68890609741209</c:v>
              </c:pt>
              <c:pt idx="98">
                <c:v>549.92227706909182</c:v>
              </c:pt>
              <c:pt idx="99">
                <c:v>550.4123657226562</c:v>
              </c:pt>
              <c:pt idx="100">
                <c:v>550.4851188659668</c:v>
              </c:pt>
              <c:pt idx="101">
                <c:v>549.92046432495113</c:v>
              </c:pt>
              <c:pt idx="102">
                <c:v>549.4508644104003</c:v>
              </c:pt>
              <c:pt idx="103">
                <c:v>549.60593109130855</c:v>
              </c:pt>
              <c:pt idx="104">
                <c:v>552.71301574707024</c:v>
              </c:pt>
              <c:pt idx="105">
                <c:v>555.82578353881831</c:v>
              </c:pt>
              <c:pt idx="106">
                <c:v>557.88715057373042</c:v>
              </c:pt>
              <c:pt idx="107">
                <c:v>559.76218490600581</c:v>
              </c:pt>
              <c:pt idx="108">
                <c:v>561.05139083862298</c:v>
              </c:pt>
              <c:pt idx="109">
                <c:v>563.6585929870605</c:v>
              </c:pt>
              <c:pt idx="110">
                <c:v>565.90673446655273</c:v>
              </c:pt>
              <c:pt idx="111">
                <c:v>567.80116043090811</c:v>
              </c:pt>
              <c:pt idx="112">
                <c:v>568.07486267089848</c:v>
              </c:pt>
              <c:pt idx="113">
                <c:v>567.92515487670903</c:v>
              </c:pt>
              <c:pt idx="114">
                <c:v>567.35868377685551</c:v>
              </c:pt>
              <c:pt idx="115">
                <c:v>565.97202911376951</c:v>
              </c:pt>
              <c:pt idx="116">
                <c:v>563.95051727294924</c:v>
              </c:pt>
              <c:pt idx="117">
                <c:v>562.62197647094729</c:v>
              </c:pt>
              <c:pt idx="118">
                <c:v>562.24659805297847</c:v>
              </c:pt>
              <c:pt idx="119">
                <c:v>560.97391357421884</c:v>
              </c:pt>
              <c:pt idx="120">
                <c:v>561.10056991577153</c:v>
              </c:pt>
              <c:pt idx="121">
                <c:v>559.49546432495129</c:v>
              </c:pt>
              <c:pt idx="122">
                <c:v>562.29345626831059</c:v>
              </c:pt>
              <c:pt idx="123">
                <c:v>571.03180007934566</c:v>
              </c:pt>
              <c:pt idx="124">
                <c:v>580.12359161376946</c:v>
              </c:pt>
              <c:pt idx="125">
                <c:v>587.71543045043938</c:v>
              </c:pt>
              <c:pt idx="126">
                <c:v>591.4182250976562</c:v>
              </c:pt>
              <c:pt idx="127">
                <c:v>592.637230682373</c:v>
              </c:pt>
              <c:pt idx="128">
                <c:v>593.5977958679199</c:v>
              </c:pt>
              <c:pt idx="129">
                <c:v>592.68721199035656</c:v>
              </c:pt>
              <c:pt idx="130">
                <c:v>597.39667243957524</c:v>
              </c:pt>
              <c:pt idx="131">
                <c:v>601.00459785461419</c:v>
              </c:pt>
              <c:pt idx="132">
                <c:v>603.26120491027825</c:v>
              </c:pt>
              <c:pt idx="133">
                <c:v>606.06368904113765</c:v>
              </c:pt>
              <c:pt idx="134">
                <c:v>612.37643318176265</c:v>
              </c:pt>
              <c:pt idx="135">
                <c:v>622.2857494354248</c:v>
              </c:pt>
              <c:pt idx="136">
                <c:v>631.0049640655518</c:v>
              </c:pt>
              <c:pt idx="137">
                <c:v>644.00787582397459</c:v>
              </c:pt>
              <c:pt idx="138">
                <c:v>645.48398666381831</c:v>
              </c:pt>
              <c:pt idx="139">
                <c:v>640.40569915771482</c:v>
              </c:pt>
              <c:pt idx="140">
                <c:v>638.60591430664067</c:v>
              </c:pt>
              <c:pt idx="141">
                <c:v>637.38354644775393</c:v>
              </c:pt>
              <c:pt idx="142">
                <c:v>635.79672698974605</c:v>
              </c:pt>
              <c:pt idx="143">
                <c:v>633.70939178466801</c:v>
              </c:pt>
              <c:pt idx="144">
                <c:v>632.40086517333987</c:v>
              </c:pt>
              <c:pt idx="145">
                <c:v>628.54727249145503</c:v>
              </c:pt>
              <c:pt idx="146">
                <c:v>628.59167327880857</c:v>
              </c:pt>
              <c:pt idx="147">
                <c:v>632.26018676757815</c:v>
              </c:pt>
              <c:pt idx="148">
                <c:v>633.44835739135749</c:v>
              </c:pt>
              <c:pt idx="149">
                <c:v>632.95048446655278</c:v>
              </c:pt>
              <c:pt idx="150">
                <c:v>633.02252807617185</c:v>
              </c:pt>
              <c:pt idx="151">
                <c:v>632.73322906494138</c:v>
              </c:pt>
              <c:pt idx="152">
                <c:v>634.08446502685536</c:v>
              </c:pt>
              <c:pt idx="153">
                <c:v>638.25214920043959</c:v>
              </c:pt>
              <c:pt idx="154">
                <c:v>640.52703323364267</c:v>
              </c:pt>
              <c:pt idx="155">
                <c:v>642.27382202148442</c:v>
              </c:pt>
              <c:pt idx="156">
                <c:v>643.49919586181647</c:v>
              </c:pt>
              <c:pt idx="157">
                <c:v>644.61226806640627</c:v>
              </c:pt>
              <c:pt idx="158">
                <c:v>644.64070358276365</c:v>
              </c:pt>
              <c:pt idx="159">
                <c:v>645.9602340698242</c:v>
              </c:pt>
              <c:pt idx="160">
                <c:v>645.93236770629881</c:v>
              </c:pt>
              <c:pt idx="161">
                <c:v>645.35665969848628</c:v>
              </c:pt>
              <c:pt idx="162">
                <c:v>643.90545043945315</c:v>
              </c:pt>
              <c:pt idx="163">
                <c:v>641.57960968017585</c:v>
              </c:pt>
              <c:pt idx="164">
                <c:v>637.11054916381829</c:v>
              </c:pt>
              <c:pt idx="165">
                <c:v>634.36932907104494</c:v>
              </c:pt>
              <c:pt idx="166">
                <c:v>633.88482131958006</c:v>
              </c:pt>
              <c:pt idx="167">
                <c:v>629.62096939086916</c:v>
              </c:pt>
              <c:pt idx="168">
                <c:v>620.14073791503915</c:v>
              </c:pt>
              <c:pt idx="169">
                <c:v>611.15218429565425</c:v>
              </c:pt>
              <c:pt idx="170">
                <c:v>600.13848571777351</c:v>
              </c:pt>
              <c:pt idx="171">
                <c:v>591.594482421875</c:v>
              </c:pt>
              <c:pt idx="172">
                <c:v>587.51705322265627</c:v>
              </c:pt>
              <c:pt idx="173">
                <c:v>581.82900466918943</c:v>
              </c:pt>
              <c:pt idx="174">
                <c:v>572.71688537597652</c:v>
              </c:pt>
              <c:pt idx="175">
                <c:v>566.79377899169913</c:v>
              </c:pt>
              <c:pt idx="176">
                <c:v>567.78210678100595</c:v>
              </c:pt>
              <c:pt idx="177">
                <c:v>569.77452850341797</c:v>
              </c:pt>
              <c:pt idx="178">
                <c:v>573.25593414306638</c:v>
              </c:pt>
              <c:pt idx="179">
                <c:v>575.05715942382812</c:v>
              </c:pt>
              <c:pt idx="180">
                <c:v>574.66645126342769</c:v>
              </c:pt>
              <c:pt idx="181">
                <c:v>575.8202835083008</c:v>
              </c:pt>
              <c:pt idx="182">
                <c:v>579.08332290649412</c:v>
              </c:pt>
              <c:pt idx="183">
                <c:v>582.18989791870115</c:v>
              </c:pt>
              <c:pt idx="184">
                <c:v>583.35280151367181</c:v>
              </c:pt>
              <c:pt idx="185">
                <c:v>582.17336120605466</c:v>
              </c:pt>
              <c:pt idx="186">
                <c:v>580.97102127075198</c:v>
              </c:pt>
              <c:pt idx="187">
                <c:v>579.0473747253418</c:v>
              </c:pt>
              <c:pt idx="188">
                <c:v>577.02178497314458</c:v>
              </c:pt>
              <c:pt idx="189">
                <c:v>573.62288894653318</c:v>
              </c:pt>
              <c:pt idx="190">
                <c:v>569.82080993652346</c:v>
              </c:pt>
              <c:pt idx="191">
                <c:v>565.75814590454092</c:v>
              </c:pt>
              <c:pt idx="192">
                <c:v>561.38961105346675</c:v>
              </c:pt>
              <c:pt idx="193">
                <c:v>556.35074615478516</c:v>
              </c:pt>
              <c:pt idx="194">
                <c:v>556.37583541870117</c:v>
              </c:pt>
              <c:pt idx="195">
                <c:v>562.99931488037112</c:v>
              </c:pt>
              <c:pt idx="196">
                <c:v>570.62896499633791</c:v>
              </c:pt>
              <c:pt idx="197">
                <c:v>578.26185607910156</c:v>
              </c:pt>
              <c:pt idx="198">
                <c:v>584.31532287597656</c:v>
              </c:pt>
              <c:pt idx="199">
                <c:v>587.01859054565432</c:v>
              </c:pt>
              <c:pt idx="200">
                <c:v>589.70960464477537</c:v>
              </c:pt>
              <c:pt idx="201">
                <c:v>593.30010681152339</c:v>
              </c:pt>
              <c:pt idx="202">
                <c:v>593.92226943969729</c:v>
              </c:pt>
              <c:pt idx="203">
                <c:v>589.30688247680666</c:v>
              </c:pt>
              <c:pt idx="204">
                <c:v>583.66551284790046</c:v>
              </c:pt>
              <c:pt idx="205">
                <c:v>579.93975982666018</c:v>
              </c:pt>
              <c:pt idx="206">
                <c:v>578.02031784057613</c:v>
              </c:pt>
              <c:pt idx="207">
                <c:v>578.31305770874019</c:v>
              </c:pt>
              <c:pt idx="208">
                <c:v>578.95196456909184</c:v>
              </c:pt>
              <c:pt idx="209">
                <c:v>578.63555297851565</c:v>
              </c:pt>
              <c:pt idx="210">
                <c:v>576.07178039550786</c:v>
              </c:pt>
              <c:pt idx="211">
                <c:v>572.37610397338869</c:v>
              </c:pt>
              <c:pt idx="212">
                <c:v>570.0087829589844</c:v>
              </c:pt>
              <c:pt idx="213">
                <c:v>566.11977386474609</c:v>
              </c:pt>
              <c:pt idx="214">
                <c:v>562.53056793212886</c:v>
              </c:pt>
              <c:pt idx="215">
                <c:v>559.341040802002</c:v>
              </c:pt>
              <c:pt idx="216">
                <c:v>557.62417449951181</c:v>
              </c:pt>
              <c:pt idx="217">
                <c:v>553.91640853881836</c:v>
              </c:pt>
              <c:pt idx="218">
                <c:v>553.13950653076165</c:v>
              </c:pt>
              <c:pt idx="219">
                <c:v>554.12126693725577</c:v>
              </c:pt>
              <c:pt idx="220">
                <c:v>556.28532104492183</c:v>
              </c:pt>
              <c:pt idx="221">
                <c:v>558.25161361694336</c:v>
              </c:pt>
              <c:pt idx="222">
                <c:v>559.87590103149421</c:v>
              </c:pt>
              <c:pt idx="223">
                <c:v>561.9203002929687</c:v>
              </c:pt>
              <c:pt idx="224">
                <c:v>562.65254440307615</c:v>
              </c:pt>
              <c:pt idx="225">
                <c:v>566.98309707641602</c:v>
              </c:pt>
              <c:pt idx="226">
                <c:v>569.21572036743169</c:v>
              </c:pt>
              <c:pt idx="227">
                <c:v>571.04947662353516</c:v>
              </c:pt>
              <c:pt idx="228">
                <c:v>571.15735244750977</c:v>
              </c:pt>
              <c:pt idx="229">
                <c:v>571.48880462646491</c:v>
              </c:pt>
              <c:pt idx="230">
                <c:v>570.98383178710947</c:v>
              </c:pt>
              <c:pt idx="231">
                <c:v>570.81970520019536</c:v>
              </c:pt>
              <c:pt idx="232">
                <c:v>570.36988525390632</c:v>
              </c:pt>
              <c:pt idx="233">
                <c:v>570.14838256835935</c:v>
              </c:pt>
              <c:pt idx="234">
                <c:v>569.63722152709965</c:v>
              </c:pt>
              <c:pt idx="235">
                <c:v>566.81073074340827</c:v>
              </c:pt>
              <c:pt idx="236">
                <c:v>563.56992034912116</c:v>
              </c:pt>
              <c:pt idx="237">
                <c:v>558.26670227050784</c:v>
              </c:pt>
              <c:pt idx="238">
                <c:v>554.53015289306643</c:v>
              </c:pt>
              <c:pt idx="239">
                <c:v>551.881615447998</c:v>
              </c:pt>
              <c:pt idx="240">
                <c:v>548.96431884765627</c:v>
              </c:pt>
              <c:pt idx="241">
                <c:v>546.36511917114262</c:v>
              </c:pt>
              <c:pt idx="242">
                <c:v>545.11835556030269</c:v>
              </c:pt>
              <c:pt idx="243">
                <c:v>545.11670989990228</c:v>
              </c:pt>
              <c:pt idx="244">
                <c:v>546.08397369384761</c:v>
              </c:pt>
              <c:pt idx="245">
                <c:v>548.24526062011716</c:v>
              </c:pt>
              <c:pt idx="246">
                <c:v>548.75312347412114</c:v>
              </c:pt>
              <c:pt idx="247">
                <c:v>548.36817321777346</c:v>
              </c:pt>
              <c:pt idx="248">
                <c:v>549.29136581420892</c:v>
              </c:pt>
              <c:pt idx="249">
                <c:v>549.77409057617183</c:v>
              </c:pt>
              <c:pt idx="250">
                <c:v>549.85878906250002</c:v>
              </c:pt>
              <c:pt idx="251">
                <c:v>550.36801605224605</c:v>
              </c:pt>
              <c:pt idx="252">
                <c:v>549.38025131225584</c:v>
              </c:pt>
              <c:pt idx="253">
                <c:v>548.91181640624995</c:v>
              </c:pt>
              <c:pt idx="254">
                <c:v>548.99543762207031</c:v>
              </c:pt>
              <c:pt idx="255">
                <c:v>549.38287887573233</c:v>
              </c:pt>
              <c:pt idx="256">
                <c:v>549.32786483764642</c:v>
              </c:pt>
              <c:pt idx="257">
                <c:v>549.05265960693362</c:v>
              </c:pt>
              <c:pt idx="258">
                <c:v>548.02272567749026</c:v>
              </c:pt>
              <c:pt idx="259">
                <c:v>546.07359542846677</c:v>
              </c:pt>
              <c:pt idx="260">
                <c:v>546.35412597656261</c:v>
              </c:pt>
              <c:pt idx="261">
                <c:v>546.57306518554685</c:v>
              </c:pt>
              <c:pt idx="262">
                <c:v>546.58345413208008</c:v>
              </c:pt>
              <c:pt idx="263">
                <c:v>547.45599136352541</c:v>
              </c:pt>
              <c:pt idx="264">
                <c:v>547.72362213134761</c:v>
              </c:pt>
              <c:pt idx="265">
                <c:v>548.6897560119628</c:v>
              </c:pt>
              <c:pt idx="266">
                <c:v>549.7321838378906</c:v>
              </c:pt>
              <c:pt idx="283">
                <c:v>506.32718658447266</c:v>
              </c:pt>
              <c:pt idx="284">
                <c:v>513.95868606567387</c:v>
              </c:pt>
              <c:pt idx="285">
                <c:v>518.08869883219404</c:v>
              </c:pt>
              <c:pt idx="286">
                <c:v>522.21241035461435</c:v>
              </c:pt>
              <c:pt idx="287">
                <c:v>525.60313629150392</c:v>
              </c:pt>
              <c:pt idx="288">
                <c:v>525.03176142374684</c:v>
              </c:pt>
              <c:pt idx="289">
                <c:v>535.6473534720285</c:v>
              </c:pt>
              <c:pt idx="290">
                <c:v>535.6473534720285</c:v>
              </c:pt>
              <c:pt idx="291">
                <c:v>540.53404795328777</c:v>
              </c:pt>
              <c:pt idx="292">
                <c:v>544.3228204345703</c:v>
              </c:pt>
              <c:pt idx="293">
                <c:v>548.81634445190434</c:v>
              </c:pt>
              <c:pt idx="294">
                <c:v>553.56061096191399</c:v>
              </c:pt>
              <c:pt idx="295">
                <c:v>560.75789642333984</c:v>
              </c:pt>
              <c:pt idx="296">
                <c:v>599.34090576171877</c:v>
              </c:pt>
              <c:pt idx="355">
                <c:v>695.6151000976563</c:v>
              </c:pt>
              <c:pt idx="356">
                <c:v>701.4199340820312</c:v>
              </c:pt>
              <c:pt idx="357">
                <c:v>705.4616678873698</c:v>
              </c:pt>
              <c:pt idx="358">
                <c:v>711.56824645996085</c:v>
              </c:pt>
              <c:pt idx="359">
                <c:v>696.82562377929685</c:v>
              </c:pt>
              <c:pt idx="360">
                <c:v>683.48441569010413</c:v>
              </c:pt>
              <c:pt idx="361">
                <c:v>670.38935634068082</c:v>
              </c:pt>
              <c:pt idx="362">
                <c:v>663.031470489502</c:v>
              </c:pt>
              <c:pt idx="363">
                <c:v>651.48296737670898</c:v>
              </c:pt>
              <c:pt idx="364">
                <c:v>637.95367431640625</c:v>
              </c:pt>
              <c:pt idx="365">
                <c:v>622.27273712158205</c:v>
              </c:pt>
              <c:pt idx="366">
                <c:v>604.06195983886721</c:v>
              </c:pt>
              <c:pt idx="367">
                <c:v>598.31015396118164</c:v>
              </c:pt>
              <c:pt idx="368">
                <c:v>595.93558959960933</c:v>
              </c:pt>
              <c:pt idx="369">
                <c:v>596.49430084228516</c:v>
              </c:pt>
              <c:pt idx="370">
                <c:v>593.93686447143557</c:v>
              </c:pt>
              <c:pt idx="371">
                <c:v>593.12928085327144</c:v>
              </c:pt>
              <c:pt idx="372">
                <c:v>593.55087890624998</c:v>
              </c:pt>
              <c:pt idx="373">
                <c:v>595.68307113647461</c:v>
              </c:pt>
              <c:pt idx="374">
                <c:v>597.23868103027348</c:v>
              </c:pt>
              <c:pt idx="375">
                <c:v>597.98519287109366</c:v>
              </c:pt>
              <c:pt idx="376">
                <c:v>596.43103332519536</c:v>
              </c:pt>
              <c:pt idx="377">
                <c:v>593.92901382446291</c:v>
              </c:pt>
              <c:pt idx="378">
                <c:v>580.09243507385258</c:v>
              </c:pt>
              <c:pt idx="379">
                <c:v>568.19518394470219</c:v>
              </c:pt>
              <c:pt idx="380">
                <c:v>567.94343070983882</c:v>
              </c:pt>
              <c:pt idx="381">
                <c:v>567.9273044586181</c:v>
              </c:pt>
              <c:pt idx="382">
                <c:v>567.38912544250491</c:v>
              </c:pt>
              <c:pt idx="383">
                <c:v>566.26879234313969</c:v>
              </c:pt>
              <c:pt idx="384">
                <c:v>568.2405826568604</c:v>
              </c:pt>
              <c:pt idx="385">
                <c:v>569.64610404968266</c:v>
              </c:pt>
              <c:pt idx="386">
                <c:v>582.6426651000977</c:v>
              </c:pt>
              <c:pt idx="387">
                <c:v>594.18937911987314</c:v>
              </c:pt>
              <c:pt idx="388">
                <c:v>593.98324432373045</c:v>
              </c:pt>
              <c:pt idx="389">
                <c:v>593.93445358276369</c:v>
              </c:pt>
              <c:pt idx="390">
                <c:v>594.47238388061521</c:v>
              </c:pt>
              <c:pt idx="391">
                <c:v>596.51116943359375</c:v>
              </c:pt>
              <c:pt idx="392">
                <c:v>597.25562210083012</c:v>
              </c:pt>
              <c:pt idx="393">
                <c:v>599.16686553955083</c:v>
              </c:pt>
              <c:pt idx="394">
                <c:v>602.55240097045896</c:v>
              </c:pt>
              <c:pt idx="395">
                <c:v>604.15006256103527</c:v>
              </c:pt>
              <c:pt idx="396">
                <c:v>604.70387420654311</c:v>
              </c:pt>
              <c:pt idx="397">
                <c:v>604.58610305786124</c:v>
              </c:pt>
              <c:pt idx="398">
                <c:v>605.58440551757803</c:v>
              </c:pt>
              <c:pt idx="399">
                <c:v>604.45413742065421</c:v>
              </c:pt>
              <c:pt idx="400">
                <c:v>602.4301124572753</c:v>
              </c:pt>
              <c:pt idx="401">
                <c:v>603.74613494873051</c:v>
              </c:pt>
              <c:pt idx="402">
                <c:v>603.66121063232424</c:v>
              </c:pt>
              <c:pt idx="403">
                <c:v>603.49329986572263</c:v>
              </c:pt>
              <c:pt idx="404">
                <c:v>604.7081474304199</c:v>
              </c:pt>
              <c:pt idx="405">
                <c:v>607.32104110717773</c:v>
              </c:pt>
              <c:pt idx="406">
                <c:v>610.37339172363284</c:v>
              </c:pt>
              <c:pt idx="407">
                <c:v>613.8232597351074</c:v>
              </c:pt>
              <c:pt idx="408">
                <c:v>617.16089172363274</c:v>
              </c:pt>
              <c:pt idx="409">
                <c:v>615.71418380737305</c:v>
              </c:pt>
              <c:pt idx="410">
                <c:v>621.02789230346684</c:v>
              </c:pt>
              <c:pt idx="411">
                <c:v>629.90514831542976</c:v>
              </c:pt>
              <c:pt idx="412">
                <c:v>637.97277069091786</c:v>
              </c:pt>
              <c:pt idx="413">
                <c:v>643.05091018676751</c:v>
              </c:pt>
              <c:pt idx="414">
                <c:v>645.78151092529288</c:v>
              </c:pt>
              <c:pt idx="415">
                <c:v>645.61588058471671</c:v>
              </c:pt>
              <c:pt idx="416">
                <c:v>646.43481445312489</c:v>
              </c:pt>
              <c:pt idx="417">
                <c:v>646.93446121215823</c:v>
              </c:pt>
              <c:pt idx="418">
                <c:v>640.27453536987298</c:v>
              </c:pt>
              <c:pt idx="419">
                <c:v>629.44597778320303</c:v>
              </c:pt>
              <c:pt idx="420">
                <c:v>618.11679000854485</c:v>
              </c:pt>
              <c:pt idx="421">
                <c:v>608.79626846313477</c:v>
              </c:pt>
              <c:pt idx="422">
                <c:v>599.30240707397456</c:v>
              </c:pt>
              <c:pt idx="423">
                <c:v>596.63330154418929</c:v>
              </c:pt>
              <c:pt idx="424">
                <c:v>593.59645385742181</c:v>
              </c:pt>
              <c:pt idx="425">
                <c:v>593.51936950683591</c:v>
              </c:pt>
              <c:pt idx="426">
                <c:v>594.11161651611326</c:v>
              </c:pt>
              <c:pt idx="427">
                <c:v>592.88723449707038</c:v>
              </c:pt>
              <c:pt idx="428">
                <c:v>593.36776199340818</c:v>
              </c:pt>
              <c:pt idx="429">
                <c:v>595.22072830200193</c:v>
              </c:pt>
              <c:pt idx="430">
                <c:v>599.44091033935547</c:v>
              </c:pt>
              <c:pt idx="431">
                <c:v>600.70636520385733</c:v>
              </c:pt>
              <c:pt idx="432">
                <c:v>601.66033020019529</c:v>
              </c:pt>
              <c:pt idx="433">
                <c:v>602.86168975830083</c:v>
              </c:pt>
              <c:pt idx="434">
                <c:v>603.02657012939449</c:v>
              </c:pt>
              <c:pt idx="435">
                <c:v>606.74646987915037</c:v>
              </c:pt>
              <c:pt idx="436">
                <c:v>607.23528594970696</c:v>
              </c:pt>
              <c:pt idx="437">
                <c:v>605.42560882568353</c:v>
              </c:pt>
              <c:pt idx="438">
                <c:v>601.25124740600597</c:v>
              </c:pt>
              <c:pt idx="439">
                <c:v>595.73422470092783</c:v>
              </c:pt>
              <c:pt idx="440">
                <c:v>593.30657196044922</c:v>
              </c:pt>
              <c:pt idx="441">
                <c:v>590.50901031494141</c:v>
              </c:pt>
              <c:pt idx="442">
                <c:v>589.63405151367192</c:v>
              </c:pt>
              <c:pt idx="443">
                <c:v>586.89261779785159</c:v>
              </c:pt>
              <c:pt idx="444">
                <c:v>586.35915222167978</c:v>
              </c:pt>
              <c:pt idx="445">
                <c:v>585.25970230102541</c:v>
              </c:pt>
              <c:pt idx="446">
                <c:v>586.26289749145508</c:v>
              </c:pt>
              <c:pt idx="447">
                <c:v>594.98822631835947</c:v>
              </c:pt>
              <c:pt idx="448">
                <c:v>604.44306030273435</c:v>
              </c:pt>
              <c:pt idx="449">
                <c:v>611.32212448120117</c:v>
              </c:pt>
              <c:pt idx="450">
                <c:v>615.85376434326167</c:v>
              </c:pt>
              <c:pt idx="451">
                <c:v>622.94039459228509</c:v>
              </c:pt>
              <c:pt idx="452">
                <c:v>629.75401382446285</c:v>
              </c:pt>
              <c:pt idx="453">
                <c:v>637.76818466186523</c:v>
              </c:pt>
              <c:pt idx="454">
                <c:v>646.2127799987793</c:v>
              </c:pt>
              <c:pt idx="455">
                <c:v>646.48723983764648</c:v>
              </c:pt>
              <c:pt idx="456">
                <c:v>644.31050262451174</c:v>
              </c:pt>
              <c:pt idx="457">
                <c:v>641.74438171386714</c:v>
              </c:pt>
              <c:pt idx="458">
                <c:v>641.9449172973633</c:v>
              </c:pt>
              <c:pt idx="459">
                <c:v>641.86068572998056</c:v>
              </c:pt>
              <c:pt idx="460">
                <c:v>642.22341308593741</c:v>
              </c:pt>
              <c:pt idx="461">
                <c:v>642.41160278320308</c:v>
              </c:pt>
              <c:pt idx="462">
                <c:v>640.93282852172854</c:v>
              </c:pt>
              <c:pt idx="463">
                <c:v>641.87411804199212</c:v>
              </c:pt>
              <c:pt idx="464">
                <c:v>642.20369186401365</c:v>
              </c:pt>
              <c:pt idx="465">
                <c:v>645.36661834716801</c:v>
              </c:pt>
              <c:pt idx="466">
                <c:v>648.37808990478516</c:v>
              </c:pt>
              <c:pt idx="467">
                <c:v>650.16534500122077</c:v>
              </c:pt>
              <c:pt idx="468">
                <c:v>651.72913665771478</c:v>
              </c:pt>
              <c:pt idx="469">
                <c:v>652.93706359863279</c:v>
              </c:pt>
              <c:pt idx="470">
                <c:v>653.2652122497559</c:v>
              </c:pt>
              <c:pt idx="471">
                <c:v>652.49996261596687</c:v>
              </c:pt>
              <c:pt idx="472">
                <c:v>652.39774780273433</c:v>
              </c:pt>
              <c:pt idx="473">
                <c:v>651.1607254028321</c:v>
              </c:pt>
              <c:pt idx="474">
                <c:v>644.22676696777353</c:v>
              </c:pt>
              <c:pt idx="475">
                <c:v>637.61698226928706</c:v>
              </c:pt>
              <c:pt idx="476">
                <c:v>631.06078491210928</c:v>
              </c:pt>
              <c:pt idx="477">
                <c:v>624.59742202758787</c:v>
              </c:pt>
              <c:pt idx="478">
                <c:v>621.04942626953118</c:v>
              </c:pt>
              <c:pt idx="479">
                <c:v>618.45463409423826</c:v>
              </c:pt>
              <c:pt idx="480">
                <c:v>613.14268417358403</c:v>
              </c:pt>
              <c:pt idx="481">
                <c:v>609.77621765136723</c:v>
              </c:pt>
              <c:pt idx="482">
                <c:v>612.75102920532231</c:v>
              </c:pt>
              <c:pt idx="483">
                <c:v>617.48855743408205</c:v>
              </c:pt>
              <c:pt idx="484">
                <c:v>623.19478988647461</c:v>
              </c:pt>
              <c:pt idx="485">
                <c:v>629.42855453491211</c:v>
              </c:pt>
              <c:pt idx="486">
                <c:v>631.82346725463867</c:v>
              </c:pt>
              <c:pt idx="487">
                <c:v>630.42350540161146</c:v>
              </c:pt>
              <c:pt idx="488">
                <c:v>632.6424209594727</c:v>
              </c:pt>
              <c:pt idx="489">
                <c:v>634.14494094848635</c:v>
              </c:pt>
              <c:pt idx="490">
                <c:v>634.96489639282231</c:v>
              </c:pt>
              <c:pt idx="491">
                <c:v>633.290015411377</c:v>
              </c:pt>
              <c:pt idx="492">
                <c:v>629.34695816040028</c:v>
              </c:pt>
              <c:pt idx="493">
                <c:v>624.4424652099608</c:v>
              </c:pt>
              <c:pt idx="494">
                <c:v>622.4591003417969</c:v>
              </c:pt>
              <c:pt idx="495">
                <c:v>622.59127120971687</c:v>
              </c:pt>
              <c:pt idx="496">
                <c:v>618.16744308471687</c:v>
              </c:pt>
              <c:pt idx="497">
                <c:v>613.9130737304688</c:v>
              </c:pt>
              <c:pt idx="498">
                <c:v>605.46205825805669</c:v>
              </c:pt>
              <c:pt idx="499">
                <c:v>596.5216125488281</c:v>
              </c:pt>
              <c:pt idx="500">
                <c:v>588.02993316650395</c:v>
              </c:pt>
              <c:pt idx="501">
                <c:v>579.5853149414063</c:v>
              </c:pt>
              <c:pt idx="502">
                <c:v>571.36818008422847</c:v>
              </c:pt>
              <c:pt idx="503">
                <c:v>563.69884185791022</c:v>
              </c:pt>
              <c:pt idx="504">
                <c:v>557.08995132446296</c:v>
              </c:pt>
              <c:pt idx="505">
                <c:v>551.30869369506843</c:v>
              </c:pt>
              <c:pt idx="506">
                <c:v>549.19650268554687</c:v>
              </c:pt>
              <c:pt idx="507">
                <c:v>549.26866989135749</c:v>
              </c:pt>
              <c:pt idx="508">
                <c:v>550.32564773559568</c:v>
              </c:pt>
              <c:pt idx="509">
                <c:v>551.62135467529299</c:v>
              </c:pt>
              <c:pt idx="510">
                <c:v>553.01761169433587</c:v>
              </c:pt>
              <c:pt idx="511">
                <c:v>555.87702941894531</c:v>
              </c:pt>
              <c:pt idx="512">
                <c:v>561.06545639038086</c:v>
              </c:pt>
              <c:pt idx="513">
                <c:v>564.24720230102537</c:v>
              </c:pt>
              <c:pt idx="514">
                <c:v>567.31060104370113</c:v>
              </c:pt>
              <c:pt idx="515">
                <c:v>569.58113479614269</c:v>
              </c:pt>
              <c:pt idx="516">
                <c:v>570.61512625558044</c:v>
              </c:pt>
              <c:pt idx="517">
                <c:v>572.51318766276052</c:v>
              </c:pt>
              <c:pt idx="518">
                <c:v>554.15785149733222</c:v>
              </c:pt>
              <c:pt idx="519">
                <c:v>552.56865065097816</c:v>
              </c:pt>
              <c:pt idx="520">
                <c:v>548.55001763502753</c:v>
              </c:pt>
              <c:pt idx="521">
                <c:v>545.39473097324378</c:v>
              </c:pt>
              <c:pt idx="522">
                <c:v>541.22677544752764</c:v>
              </c:pt>
              <c:pt idx="523">
                <c:v>536.78663567701972</c:v>
              </c:pt>
              <c:pt idx="524">
                <c:v>536.94155041149691</c:v>
              </c:pt>
              <c:pt idx="525">
                <c:v>538.44568964838982</c:v>
              </c:pt>
              <c:pt idx="526">
                <c:v>550.18217163085933</c:v>
              </c:pt>
              <c:pt idx="527">
                <c:v>548.89073104858403</c:v>
              </c:pt>
              <c:pt idx="528">
                <c:v>547.64133682250974</c:v>
              </c:pt>
              <c:pt idx="529">
                <c:v>547.1698928833008</c:v>
              </c:pt>
              <c:pt idx="530">
                <c:v>547.46748275756829</c:v>
              </c:pt>
              <c:pt idx="531">
                <c:v>547.60851364135738</c:v>
              </c:pt>
              <c:pt idx="532">
                <c:v>549.39627304077146</c:v>
              </c:pt>
              <c:pt idx="533">
                <c:v>549.93572921752934</c:v>
              </c:pt>
              <c:pt idx="534">
                <c:v>551.22837753295903</c:v>
              </c:pt>
              <c:pt idx="535">
                <c:v>551.84816589355466</c:v>
              </c:pt>
              <c:pt idx="536">
                <c:v>554.8822135925293</c:v>
              </c:pt>
              <c:pt idx="537">
                <c:v>557.53322830200193</c:v>
              </c:pt>
              <c:pt idx="538">
                <c:v>561.01705245971675</c:v>
              </c:pt>
              <c:pt idx="539">
                <c:v>564.55003433227535</c:v>
              </c:pt>
              <c:pt idx="540">
                <c:v>567.1089973449707</c:v>
              </c:pt>
              <c:pt idx="541">
                <c:v>569.77097396850581</c:v>
              </c:pt>
              <c:pt idx="542">
                <c:v>571.98762130737305</c:v>
              </c:pt>
              <c:pt idx="543">
                <c:v>574.89065322875979</c:v>
              </c:pt>
              <c:pt idx="544">
                <c:v>578.79578933715823</c:v>
              </c:pt>
              <c:pt idx="545">
                <c:v>581.79331970214844</c:v>
              </c:pt>
              <c:pt idx="546">
                <c:v>581.65347442626944</c:v>
              </c:pt>
              <c:pt idx="547">
                <c:v>580.66258544921868</c:v>
              </c:pt>
              <c:pt idx="548">
                <c:v>581.40305404663093</c:v>
              </c:pt>
              <c:pt idx="549">
                <c:v>582.21782989501946</c:v>
              </c:pt>
              <c:pt idx="550">
                <c:v>583.53371124267574</c:v>
              </c:pt>
              <c:pt idx="551">
                <c:v>584.45501022338863</c:v>
              </c:pt>
              <c:pt idx="552">
                <c:v>582.92834396362309</c:v>
              </c:pt>
              <c:pt idx="553">
                <c:v>580.48451156616204</c:v>
              </c:pt>
              <c:pt idx="554">
                <c:v>585.65741348266602</c:v>
              </c:pt>
              <c:pt idx="555">
                <c:v>594.298119354248</c:v>
              </c:pt>
              <c:pt idx="556">
                <c:v>602.77925949096687</c:v>
              </c:pt>
              <c:pt idx="557">
                <c:v>611.95831680297852</c:v>
              </c:pt>
              <c:pt idx="558">
                <c:v>619.86199722290041</c:v>
              </c:pt>
              <c:pt idx="559">
                <c:v>623.29738616943359</c:v>
              </c:pt>
              <c:pt idx="560">
                <c:v>626.17303390502923</c:v>
              </c:pt>
              <c:pt idx="561">
                <c:v>630.31749572753904</c:v>
              </c:pt>
              <c:pt idx="562">
                <c:v>628.68583297729504</c:v>
              </c:pt>
              <c:pt idx="563">
                <c:v>624.3585899353028</c:v>
              </c:pt>
              <c:pt idx="564">
                <c:v>619.26868438720703</c:v>
              </c:pt>
              <c:pt idx="565">
                <c:v>613.23206329345703</c:v>
              </c:pt>
              <c:pt idx="566">
                <c:v>608.0187416076659</c:v>
              </c:pt>
              <c:pt idx="567">
                <c:v>609.22572708129871</c:v>
              </c:pt>
              <c:pt idx="568">
                <c:v>608.13147659301751</c:v>
              </c:pt>
              <c:pt idx="569">
                <c:v>603.9654426574707</c:v>
              </c:pt>
              <c:pt idx="570">
                <c:v>599.92064437866213</c:v>
              </c:pt>
              <c:pt idx="571">
                <c:v>597.34712829589841</c:v>
              </c:pt>
              <c:pt idx="572">
                <c:v>596.08087234497066</c:v>
              </c:pt>
              <c:pt idx="573">
                <c:v>595.26425018310545</c:v>
              </c:pt>
              <c:pt idx="574">
                <c:v>594.60204162597654</c:v>
              </c:pt>
              <c:pt idx="575">
                <c:v>589.93547744750981</c:v>
              </c:pt>
              <c:pt idx="576">
                <c:v>589.93052749633796</c:v>
              </c:pt>
              <c:pt idx="577">
                <c:v>593.5566993713378</c:v>
              </c:pt>
              <c:pt idx="578">
                <c:v>597.46987609863277</c:v>
              </c:pt>
              <c:pt idx="579">
                <c:v>600.41451263427734</c:v>
              </c:pt>
              <c:pt idx="580">
                <c:v>602.40548171997079</c:v>
              </c:pt>
              <c:pt idx="581">
                <c:v>604.26946792602541</c:v>
              </c:pt>
              <c:pt idx="582">
                <c:v>604.64664154052741</c:v>
              </c:pt>
              <c:pt idx="583">
                <c:v>606.339687347412</c:v>
              </c:pt>
              <c:pt idx="584">
                <c:v>607.14689865112302</c:v>
              </c:pt>
              <c:pt idx="585">
                <c:v>608.1864952087401</c:v>
              </c:pt>
              <c:pt idx="586">
                <c:v>609.219506072998</c:v>
              </c:pt>
              <c:pt idx="587">
                <c:v>609.26967697143562</c:v>
              </c:pt>
              <c:pt idx="588">
                <c:v>609.18036422729506</c:v>
              </c:pt>
              <c:pt idx="589">
                <c:v>608.33498992919931</c:v>
              </c:pt>
              <c:pt idx="590">
                <c:v>608.82380294799805</c:v>
              </c:pt>
              <c:pt idx="591">
                <c:v>610.43749084472654</c:v>
              </c:pt>
              <c:pt idx="592">
                <c:v>610.16765441894529</c:v>
              </c:pt>
              <c:pt idx="593">
                <c:v>608.16744461059568</c:v>
              </c:pt>
              <c:pt idx="594">
                <c:v>603.21737518310545</c:v>
              </c:pt>
              <c:pt idx="595">
                <c:v>598.71004867553711</c:v>
              </c:pt>
              <c:pt idx="596">
                <c:v>593.84235763549805</c:v>
              </c:pt>
              <c:pt idx="597">
                <c:v>588.89620590209961</c:v>
              </c:pt>
              <c:pt idx="598">
                <c:v>583.53332214355464</c:v>
              </c:pt>
              <c:pt idx="599">
                <c:v>577.97823486328127</c:v>
              </c:pt>
              <c:pt idx="600">
                <c:v>572.20912780761716</c:v>
              </c:pt>
              <c:pt idx="601">
                <c:v>567.24664764404292</c:v>
              </c:pt>
              <c:pt idx="602">
                <c:v>566.13819122314453</c:v>
              </c:pt>
              <c:pt idx="603">
                <c:v>565.72194900512704</c:v>
              </c:pt>
              <c:pt idx="604">
                <c:v>565.86166343688956</c:v>
              </c:pt>
              <c:pt idx="605">
                <c:v>564.71347770690909</c:v>
              </c:pt>
              <c:pt idx="606">
                <c:v>566.1217746734618</c:v>
              </c:pt>
              <c:pt idx="607">
                <c:v>567.0006511688232</c:v>
              </c:pt>
              <c:pt idx="608">
                <c:v>569.71034889221187</c:v>
              </c:pt>
              <c:pt idx="609">
                <c:v>572.71692543029781</c:v>
              </c:pt>
              <c:pt idx="610">
                <c:v>574.76203880310061</c:v>
              </c:pt>
              <c:pt idx="611">
                <c:v>575.67683982849121</c:v>
              </c:pt>
              <c:pt idx="612">
                <c:v>578.96782150268564</c:v>
              </c:pt>
              <c:pt idx="613">
                <c:v>582.17475662231459</c:v>
              </c:pt>
              <c:pt idx="614">
                <c:v>583.51142883300781</c:v>
              </c:pt>
              <c:pt idx="615">
                <c:v>585.89096984863284</c:v>
              </c:pt>
              <c:pt idx="616">
                <c:v>587.02748184204097</c:v>
              </c:pt>
              <c:pt idx="617">
                <c:v>586.33080749511726</c:v>
              </c:pt>
              <c:pt idx="618">
                <c:v>582.29887008666992</c:v>
              </c:pt>
              <c:pt idx="619">
                <c:v>582.92506332397454</c:v>
              </c:pt>
              <c:pt idx="620">
                <c:v>579.36219253540037</c:v>
              </c:pt>
              <c:pt idx="621">
                <c:v>583.70406112670901</c:v>
              </c:pt>
              <c:pt idx="622">
                <c:v>587.63377380371094</c:v>
              </c:pt>
              <c:pt idx="623">
                <c:v>584.55420684814453</c:v>
              </c:pt>
              <c:pt idx="624">
                <c:v>580.14928512573249</c:v>
              </c:pt>
              <c:pt idx="625">
                <c:v>578.46025390625005</c:v>
              </c:pt>
              <c:pt idx="626">
                <c:v>579.72568054199223</c:v>
              </c:pt>
              <c:pt idx="627">
                <c:v>577.59541473388674</c:v>
              </c:pt>
              <c:pt idx="628">
                <c:v>576.77933120727539</c:v>
              </c:pt>
              <c:pt idx="629">
                <c:v>569.42407150268559</c:v>
              </c:pt>
              <c:pt idx="630">
                <c:v>561.01597213745117</c:v>
              </c:pt>
              <c:pt idx="631">
                <c:v>559.73418045043945</c:v>
              </c:pt>
              <c:pt idx="632">
                <c:v>560.70274658203118</c:v>
              </c:pt>
              <c:pt idx="633">
                <c:v>560.95466156005864</c:v>
              </c:pt>
              <c:pt idx="634">
                <c:v>561.28925476074221</c:v>
              </c:pt>
              <c:pt idx="635">
                <c:v>561.28812332153313</c:v>
              </c:pt>
              <c:pt idx="636">
                <c:v>560.79730529785161</c:v>
              </c:pt>
              <c:pt idx="637">
                <c:v>561.3395820617676</c:v>
              </c:pt>
              <c:pt idx="638">
                <c:v>565.09015197753911</c:v>
              </c:pt>
              <c:pt idx="639">
                <c:v>566.12540435791004</c:v>
              </c:pt>
              <c:pt idx="640">
                <c:v>566.52654571533196</c:v>
              </c:pt>
              <c:pt idx="641">
                <c:v>564.93621749877934</c:v>
              </c:pt>
              <c:pt idx="642">
                <c:v>561.23501052856454</c:v>
              </c:pt>
              <c:pt idx="643">
                <c:v>556.87476539611816</c:v>
              </c:pt>
              <c:pt idx="644">
                <c:v>553.50617485046382</c:v>
              </c:pt>
              <c:pt idx="645">
                <c:v>549.31501655578609</c:v>
              </c:pt>
              <c:pt idx="646">
                <c:v>543.8528873443604</c:v>
              </c:pt>
              <c:pt idx="647">
                <c:v>540.15605735778809</c:v>
              </c:pt>
              <c:pt idx="648">
                <c:v>535.88253211975109</c:v>
              </c:pt>
              <c:pt idx="649">
                <c:v>534.50806999206543</c:v>
              </c:pt>
              <c:pt idx="650">
                <c:v>539.35161933898917</c:v>
              </c:pt>
              <c:pt idx="651">
                <c:v>545.80817642211912</c:v>
              </c:pt>
              <c:pt idx="652">
                <c:v>552.61457977294924</c:v>
              </c:pt>
              <c:pt idx="653">
                <c:v>559.44768371582029</c:v>
              </c:pt>
              <c:pt idx="654">
                <c:v>562.61970520019531</c:v>
              </c:pt>
              <c:pt idx="655">
                <c:v>563.57303009033205</c:v>
              </c:pt>
              <c:pt idx="656">
                <c:v>566.60170440673824</c:v>
              </c:pt>
              <c:pt idx="657">
                <c:v>568.03912963867197</c:v>
              </c:pt>
              <c:pt idx="658">
                <c:v>566.20086593627923</c:v>
              </c:pt>
              <c:pt idx="659">
                <c:v>563.49014587402348</c:v>
              </c:pt>
              <c:pt idx="660">
                <c:v>560.16612091064451</c:v>
              </c:pt>
              <c:pt idx="661">
                <c:v>558.19729309082038</c:v>
              </c:pt>
              <c:pt idx="662">
                <c:v>560.53774795532229</c:v>
              </c:pt>
              <c:pt idx="663">
                <c:v>566.23268890380871</c:v>
              </c:pt>
              <c:pt idx="664">
                <c:v>571.11675033569338</c:v>
              </c:pt>
              <c:pt idx="665">
                <c:v>575.65680618286137</c:v>
              </c:pt>
              <c:pt idx="666">
                <c:v>575.90725173950204</c:v>
              </c:pt>
              <c:pt idx="667">
                <c:v>576.7067810058594</c:v>
              </c:pt>
              <c:pt idx="668">
                <c:v>578.30371322631845</c:v>
              </c:pt>
              <c:pt idx="669">
                <c:v>581.74456939697268</c:v>
              </c:pt>
              <c:pt idx="670">
                <c:v>583.89288177490243</c:v>
              </c:pt>
              <c:pt idx="671">
                <c:v>584.5025520324707</c:v>
              </c:pt>
              <c:pt idx="672">
                <c:v>584.84361419677737</c:v>
              </c:pt>
              <c:pt idx="673">
                <c:v>586.6245231628418</c:v>
              </c:pt>
              <c:pt idx="674">
                <c:v>593.86672592163086</c:v>
              </c:pt>
              <c:pt idx="675">
                <c:v>599.93002090454104</c:v>
              </c:pt>
              <c:pt idx="676">
                <c:v>604.09636917114256</c:v>
              </c:pt>
              <c:pt idx="677">
                <c:v>601.33496932983394</c:v>
              </c:pt>
              <c:pt idx="678">
                <c:v>596.32705001831062</c:v>
              </c:pt>
              <c:pt idx="679">
                <c:v>594.63282775878906</c:v>
              </c:pt>
              <c:pt idx="680">
                <c:v>591.66822814941406</c:v>
              </c:pt>
              <c:pt idx="681">
                <c:v>587.67296829223642</c:v>
              </c:pt>
              <c:pt idx="682">
                <c:v>583.2494010925293</c:v>
              </c:pt>
              <c:pt idx="683">
                <c:v>580.10467376708982</c:v>
              </c:pt>
              <c:pt idx="684">
                <c:v>576.42062301635735</c:v>
              </c:pt>
              <c:pt idx="685">
                <c:v>583.69918212890627</c:v>
              </c:pt>
              <c:pt idx="686">
                <c:v>595.75836029052732</c:v>
              </c:pt>
              <c:pt idx="687">
                <c:v>605.41441497802737</c:v>
              </c:pt>
              <c:pt idx="688">
                <c:v>619.66424255371089</c:v>
              </c:pt>
              <c:pt idx="689">
                <c:v>631.89003906249991</c:v>
              </c:pt>
              <c:pt idx="690">
                <c:v>641.18440780639651</c:v>
              </c:pt>
              <c:pt idx="691">
                <c:v>650.81694488525397</c:v>
              </c:pt>
              <c:pt idx="692">
                <c:v>663.02452239990237</c:v>
              </c:pt>
              <c:pt idx="693">
                <c:v>668.81415405273435</c:v>
              </c:pt>
              <c:pt idx="694">
                <c:v>671.27215805053709</c:v>
              </c:pt>
              <c:pt idx="695">
                <c:v>672.41484451293945</c:v>
              </c:pt>
              <c:pt idx="696">
                <c:v>667.01738510131838</c:v>
              </c:pt>
              <c:pt idx="697">
                <c:v>663.91141052246098</c:v>
              </c:pt>
              <c:pt idx="698">
                <c:v>663.56024017333982</c:v>
              </c:pt>
              <c:pt idx="699">
                <c:v>660.92406463623058</c:v>
              </c:pt>
              <c:pt idx="700">
                <c:v>658.12767868041999</c:v>
              </c:pt>
              <c:pt idx="701">
                <c:v>652.93517379760749</c:v>
              </c:pt>
              <c:pt idx="702">
                <c:v>648.28921813964848</c:v>
              </c:pt>
              <c:pt idx="703">
                <c:v>644.4844215393066</c:v>
              </c:pt>
              <c:pt idx="704">
                <c:v>644.3477027893066</c:v>
              </c:pt>
              <c:pt idx="705">
                <c:v>645.70504684448247</c:v>
              </c:pt>
              <c:pt idx="706">
                <c:v>616.72031634449957</c:v>
              </c:pt>
              <c:pt idx="707">
                <c:v>612.48445263590122</c:v>
              </c:pt>
              <c:pt idx="708">
                <c:v>605.70499780178068</c:v>
              </c:pt>
              <c:pt idx="709">
                <c:v>599.08245976448063</c:v>
              </c:pt>
              <c:pt idx="710">
                <c:v>589.53474889993663</c:v>
              </c:pt>
              <c:pt idx="711">
                <c:v>573.07821052869167</c:v>
              </c:pt>
              <c:pt idx="712">
                <c:v>538.37278454303737</c:v>
              </c:pt>
            </c:numLit>
          </c:yVal>
          <c:smooth val="1"/>
        </c:ser>
        <c:ser>
          <c:idx val="2"/>
          <c:order val="2"/>
          <c:tx>
            <c:v>Average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559.16854248046877</c:v>
              </c:pt>
              <c:pt idx="1">
                <c:v>555.04429016113284</c:v>
              </c:pt>
              <c:pt idx="2">
                <c:v>552.17130262586807</c:v>
              </c:pt>
              <c:pt idx="3">
                <c:v>550.96650606791184</c:v>
              </c:pt>
              <c:pt idx="4">
                <c:v>550.37673854573563</c:v>
              </c:pt>
              <c:pt idx="5">
                <c:v>550.34420103285049</c:v>
              </c:pt>
              <c:pt idx="6">
                <c:v>550.52315483041366</c:v>
              </c:pt>
              <c:pt idx="7">
                <c:v>550.85993466331854</c:v>
              </c:pt>
              <c:pt idx="8">
                <c:v>550.15837902977364</c:v>
              </c:pt>
              <c:pt idx="9">
                <c:v>550.63596653892887</c:v>
              </c:pt>
              <c:pt idx="10">
                <c:v>551.98927175158542</c:v>
              </c:pt>
              <c:pt idx="11">
                <c:v>553.19422237032938</c:v>
              </c:pt>
              <c:pt idx="12">
                <c:v>554.3227541696458</c:v>
              </c:pt>
              <c:pt idx="13">
                <c:v>555.03184608731942</c:v>
              </c:pt>
              <c:pt idx="14">
                <c:v>555.49330549240108</c:v>
              </c:pt>
              <c:pt idx="15">
                <c:v>555.67864828109737</c:v>
              </c:pt>
              <c:pt idx="16">
                <c:v>555.74944343566892</c:v>
              </c:pt>
              <c:pt idx="17">
                <c:v>555.72008857727053</c:v>
              </c:pt>
              <c:pt idx="18">
                <c:v>555.10441217422488</c:v>
              </c:pt>
              <c:pt idx="19">
                <c:v>554.44708356857302</c:v>
              </c:pt>
              <c:pt idx="20">
                <c:v>553.76071281433099</c:v>
              </c:pt>
              <c:pt idx="21">
                <c:v>553.18514509201043</c:v>
              </c:pt>
              <c:pt idx="22">
                <c:v>552.63052787780759</c:v>
              </c:pt>
              <c:pt idx="23">
                <c:v>552.1207129478455</c:v>
              </c:pt>
              <c:pt idx="24">
                <c:v>551.66592226028433</c:v>
              </c:pt>
              <c:pt idx="25">
                <c:v>550.91739912033086</c:v>
              </c:pt>
              <c:pt idx="26">
                <c:v>550.53665494918823</c:v>
              </c:pt>
              <c:pt idx="27">
                <c:v>550.32373342514029</c:v>
              </c:pt>
              <c:pt idx="28">
                <c:v>550.06370248794553</c:v>
              </c:pt>
              <c:pt idx="29">
                <c:v>549.85953140258789</c:v>
              </c:pt>
              <c:pt idx="30">
                <c:v>549.65971517562866</c:v>
              </c:pt>
              <c:pt idx="31">
                <c:v>549.40324211120605</c:v>
              </c:pt>
              <c:pt idx="32">
                <c:v>549.06922225952144</c:v>
              </c:pt>
              <c:pt idx="33">
                <c:v>549.16185026168819</c:v>
              </c:pt>
              <c:pt idx="34">
                <c:v>549.13149099349971</c:v>
              </c:pt>
              <c:pt idx="35">
                <c:v>548.9454083442688</c:v>
              </c:pt>
              <c:pt idx="36">
                <c:v>548.82467613220217</c:v>
              </c:pt>
              <c:pt idx="37">
                <c:v>548.70743713378897</c:v>
              </c:pt>
              <c:pt idx="38">
                <c:v>548.63749990463259</c:v>
              </c:pt>
              <c:pt idx="39">
                <c:v>548.55775594711304</c:v>
              </c:pt>
              <c:pt idx="40">
                <c:v>548.58911275863647</c:v>
              </c:pt>
              <c:pt idx="41">
                <c:v>548.46509733200082</c:v>
              </c:pt>
              <c:pt idx="42">
                <c:v>548.22593021392822</c:v>
              </c:pt>
              <c:pt idx="43">
                <c:v>547.91358480453482</c:v>
              </c:pt>
              <c:pt idx="44">
                <c:v>547.50516309738157</c:v>
              </c:pt>
              <c:pt idx="45">
                <c:v>546.80355539321909</c:v>
              </c:pt>
              <c:pt idx="46">
                <c:v>546.00867652893066</c:v>
              </c:pt>
              <c:pt idx="47">
                <c:v>545.21098566055298</c:v>
              </c:pt>
              <c:pt idx="48">
                <c:v>543.99117774963372</c:v>
              </c:pt>
              <c:pt idx="49">
                <c:v>542.10196394920354</c:v>
              </c:pt>
              <c:pt idx="50">
                <c:v>540.6109098434448</c:v>
              </c:pt>
              <c:pt idx="51">
                <c:v>540.63095297813413</c:v>
              </c:pt>
              <c:pt idx="52">
                <c:v>542.12506303787234</c:v>
              </c:pt>
              <c:pt idx="53">
                <c:v>545.37354493141174</c:v>
              </c:pt>
              <c:pt idx="54">
                <c:v>549.2276926994324</c:v>
              </c:pt>
              <c:pt idx="55">
                <c:v>552.75159468650827</c:v>
              </c:pt>
              <c:pt idx="56">
                <c:v>557.30359888076782</c:v>
              </c:pt>
              <c:pt idx="57">
                <c:v>563.30981049537672</c:v>
              </c:pt>
              <c:pt idx="58">
                <c:v>569.16933641433707</c:v>
              </c:pt>
              <c:pt idx="59">
                <c:v>572.70872607231138</c:v>
              </c:pt>
              <c:pt idx="60">
                <c:v>573.98120861053462</c:v>
              </c:pt>
              <c:pt idx="61">
                <c:v>572.78314976692207</c:v>
              </c:pt>
              <c:pt idx="62">
                <c:v>570.95847377777102</c:v>
              </c:pt>
              <c:pt idx="63">
                <c:v>570.38848271369932</c:v>
              </c:pt>
              <c:pt idx="64">
                <c:v>569.35209407806394</c:v>
              </c:pt>
              <c:pt idx="65">
                <c:v>567.47163105010975</c:v>
              </c:pt>
              <c:pt idx="66">
                <c:v>565.34489259719851</c:v>
              </c:pt>
              <c:pt idx="67">
                <c:v>563.88694057464602</c:v>
              </c:pt>
              <c:pt idx="68">
                <c:v>562.94703664779661</c:v>
              </c:pt>
              <c:pt idx="69">
                <c:v>562.70507354736321</c:v>
              </c:pt>
              <c:pt idx="70">
                <c:v>562.15650968551631</c:v>
              </c:pt>
              <c:pt idx="71">
                <c:v>560.48427858352659</c:v>
              </c:pt>
              <c:pt idx="72">
                <c:v>557.9402320861816</c:v>
              </c:pt>
              <c:pt idx="73">
                <c:v>555.17318067550661</c:v>
              </c:pt>
              <c:pt idx="74">
                <c:v>552.48784675598142</c:v>
              </c:pt>
              <c:pt idx="75">
                <c:v>550.07578878402705</c:v>
              </c:pt>
              <c:pt idx="76">
                <c:v>548.15274858474731</c:v>
              </c:pt>
              <c:pt idx="77">
                <c:v>546.65569343566892</c:v>
              </c:pt>
              <c:pt idx="78">
                <c:v>545.74050817489626</c:v>
              </c:pt>
              <c:pt idx="79">
                <c:v>545.16328496932988</c:v>
              </c:pt>
              <c:pt idx="80">
                <c:v>545.51593666076656</c:v>
              </c:pt>
              <c:pt idx="81">
                <c:v>546.32939052581776</c:v>
              </c:pt>
              <c:pt idx="82">
                <c:v>547.42996273040762</c:v>
              </c:pt>
              <c:pt idx="83">
                <c:v>548.73061995506282</c:v>
              </c:pt>
              <c:pt idx="84">
                <c:v>550.15234260559077</c:v>
              </c:pt>
              <c:pt idx="85">
                <c:v>551.62176499366763</c:v>
              </c:pt>
              <c:pt idx="86">
                <c:v>552.97874422073357</c:v>
              </c:pt>
              <c:pt idx="87">
                <c:v>554.43082842826846</c:v>
              </c:pt>
              <c:pt idx="88">
                <c:v>555.94641571044929</c:v>
              </c:pt>
              <c:pt idx="89">
                <c:v>557.44596915245063</c:v>
              </c:pt>
              <c:pt idx="90">
                <c:v>558.78805665969855</c:v>
              </c:pt>
              <c:pt idx="91">
                <c:v>559.71585946083076</c:v>
              </c:pt>
              <c:pt idx="92">
                <c:v>560.20243120193481</c:v>
              </c:pt>
              <c:pt idx="93">
                <c:v>560.33917202949522</c:v>
              </c:pt>
              <c:pt idx="94">
                <c:v>560.4161114692688</c:v>
              </c:pt>
              <c:pt idx="95">
                <c:v>560.32732472419741</c:v>
              </c:pt>
              <c:pt idx="96">
                <c:v>559.64096746444704</c:v>
              </c:pt>
              <c:pt idx="97">
                <c:v>558.28626322746265</c:v>
              </c:pt>
              <c:pt idx="98">
                <c:v>556.63696451187127</c:v>
              </c:pt>
              <c:pt idx="99">
                <c:v>555.26534042358401</c:v>
              </c:pt>
              <c:pt idx="100">
                <c:v>554.10885267257686</c:v>
              </c:pt>
              <c:pt idx="101">
                <c:v>553.04814710617063</c:v>
              </c:pt>
              <c:pt idx="102">
                <c:v>551.93804426193242</c:v>
              </c:pt>
              <c:pt idx="103">
                <c:v>550.87723741531363</c:v>
              </c:pt>
              <c:pt idx="104">
                <c:v>550.52486791610715</c:v>
              </c:pt>
              <c:pt idx="105">
                <c:v>551.04197759628289</c:v>
              </c:pt>
              <c:pt idx="106">
                <c:v>552.03758678436282</c:v>
              </c:pt>
              <c:pt idx="107">
                <c:v>553.20631418228152</c:v>
              </c:pt>
              <c:pt idx="108">
                <c:v>554.52709817886353</c:v>
              </c:pt>
              <c:pt idx="109">
                <c:v>556.2443642616272</c:v>
              </c:pt>
              <c:pt idx="110">
                <c:v>558.30134801864619</c:v>
              </c:pt>
              <c:pt idx="111">
                <c:v>560.57575168609605</c:v>
              </c:pt>
              <c:pt idx="112">
                <c:v>562.49598255157468</c:v>
              </c:pt>
              <c:pt idx="113">
                <c:v>564.00840396881097</c:v>
              </c:pt>
              <c:pt idx="114">
                <c:v>565.19234561920166</c:v>
              </c:pt>
              <c:pt idx="115">
                <c:v>565.96857614517205</c:v>
              </c:pt>
              <c:pt idx="116">
                <c:v>566.33096694946289</c:v>
              </c:pt>
              <c:pt idx="117">
                <c:v>566.20138988494875</c:v>
              </c:pt>
              <c:pt idx="118">
                <c:v>565.74387283325188</c:v>
              </c:pt>
              <c:pt idx="119">
                <c:v>564.89046697616573</c:v>
              </c:pt>
              <c:pt idx="120">
                <c:v>564.01868038177497</c:v>
              </c:pt>
              <c:pt idx="121">
                <c:v>562.96496906280515</c:v>
              </c:pt>
              <c:pt idx="122">
                <c:v>562.33181562423704</c:v>
              </c:pt>
              <c:pt idx="123">
                <c:v>562.96428699493413</c:v>
              </c:pt>
              <c:pt idx="124">
                <c:v>564.9859212875366</c:v>
              </c:pt>
              <c:pt idx="125">
                <c:v>568.12260303497317</c:v>
              </c:pt>
              <c:pt idx="126">
                <c:v>571.76905641555788</c:v>
              </c:pt>
              <c:pt idx="127">
                <c:v>575.72697105407713</c:v>
              </c:pt>
              <c:pt idx="128">
                <c:v>579.78912429809566</c:v>
              </c:pt>
              <c:pt idx="129">
                <c:v>583.93809275627143</c:v>
              </c:pt>
              <c:pt idx="130">
                <c:v>588.32599477767951</c:v>
              </c:pt>
              <c:pt idx="131">
                <c:v>592.07259449958804</c:v>
              </c:pt>
              <c:pt idx="132">
                <c:v>594.96479616165152</c:v>
              </c:pt>
              <c:pt idx="133">
                <c:v>597.25832848548885</c:v>
              </c:pt>
              <c:pt idx="134">
                <c:v>599.87810449600215</c:v>
              </c:pt>
              <c:pt idx="135">
                <c:v>603.58416934013371</c:v>
              </c:pt>
              <c:pt idx="136">
                <c:v>608.2600653648376</c:v>
              </c:pt>
              <c:pt idx="137">
                <c:v>614.67514834403983</c:v>
              </c:pt>
              <c:pt idx="138">
                <c:v>620.68606262207027</c:v>
              </c:pt>
              <c:pt idx="139">
                <c:v>625.61120028495782</c:v>
              </c:pt>
              <c:pt idx="140">
                <c:v>630.02928895950311</c:v>
              </c:pt>
              <c:pt idx="141">
                <c:v>633.94427113533027</c:v>
              </c:pt>
              <c:pt idx="142">
                <c:v>636.87180786132819</c:v>
              </c:pt>
              <c:pt idx="143">
                <c:v>638.29976315498345</c:v>
              </c:pt>
              <c:pt idx="144">
                <c:v>638.47425079345703</c:v>
              </c:pt>
              <c:pt idx="145">
                <c:v>636.54167537689216</c:v>
              </c:pt>
              <c:pt idx="146">
                <c:v>634.43013620376576</c:v>
              </c:pt>
              <c:pt idx="147">
                <c:v>633.41194715499876</c:v>
              </c:pt>
              <c:pt idx="148">
                <c:v>632.7672525405884</c:v>
              </c:pt>
              <c:pt idx="149">
                <c:v>632.21311979293819</c:v>
              </c:pt>
              <c:pt idx="150">
                <c:v>631.86634492874146</c:v>
              </c:pt>
              <c:pt idx="151">
                <c:v>631.74432458877561</c:v>
              </c:pt>
              <c:pt idx="152">
                <c:v>631.95477457046513</c:v>
              </c:pt>
              <c:pt idx="153">
                <c:v>633.1678841590882</c:v>
              </c:pt>
              <c:pt idx="154">
                <c:v>634.65980415344234</c:v>
              </c:pt>
              <c:pt idx="155">
                <c:v>635.91150856018078</c:v>
              </c:pt>
              <c:pt idx="156">
                <c:v>637.16786336898815</c:v>
              </c:pt>
              <c:pt idx="157">
                <c:v>638.62558631896979</c:v>
              </c:pt>
              <c:pt idx="158">
                <c:v>640.07785825729377</c:v>
              </c:pt>
              <c:pt idx="159">
                <c:v>641.73123388290401</c:v>
              </c:pt>
              <c:pt idx="160">
                <c:v>643.2122217178345</c:v>
              </c:pt>
              <c:pt idx="161">
                <c:v>644.10028553009033</c:v>
              </c:pt>
              <c:pt idx="162">
                <c:v>644.52258768081674</c:v>
              </c:pt>
              <c:pt idx="163">
                <c:v>644.43581113815321</c:v>
              </c:pt>
              <c:pt idx="164">
                <c:v>643.6372303009033</c:v>
              </c:pt>
              <c:pt idx="165">
                <c:v>642.35686292648325</c:v>
              </c:pt>
              <c:pt idx="166">
                <c:v>641.01237764358518</c:v>
              </c:pt>
              <c:pt idx="167">
                <c:v>638.96996955871577</c:v>
              </c:pt>
              <c:pt idx="168">
                <c:v>635.7460158348083</c:v>
              </c:pt>
              <c:pt idx="169">
                <c:v>631.47045640945441</c:v>
              </c:pt>
              <c:pt idx="170">
                <c:v>625.99958581924443</c:v>
              </c:pt>
              <c:pt idx="171">
                <c:v>619.75144491195681</c:v>
              </c:pt>
              <c:pt idx="172">
                <c:v>613.55225791931161</c:v>
              </c:pt>
              <c:pt idx="173">
                <c:v>606.98471736907959</c:v>
              </c:pt>
              <c:pt idx="174">
                <c:v>599.3387253761291</c:v>
              </c:pt>
              <c:pt idx="175">
                <c:v>591.48532657623286</c:v>
              </c:pt>
              <c:pt idx="176">
                <c:v>584.94049768447871</c:v>
              </c:pt>
              <c:pt idx="177">
                <c:v>579.76829071044926</c:v>
              </c:pt>
              <c:pt idx="178">
                <c:v>576.40797176361082</c:v>
              </c:pt>
              <c:pt idx="179">
                <c:v>574.34080638885496</c:v>
              </c:pt>
              <c:pt idx="180">
                <c:v>572.73448114395137</c:v>
              </c:pt>
              <c:pt idx="181">
                <c:v>571.98339099884038</c:v>
              </c:pt>
              <c:pt idx="182">
                <c:v>572.77919569015501</c:v>
              </c:pt>
              <c:pt idx="183">
                <c:v>574.70371055603027</c:v>
              </c:pt>
              <c:pt idx="184">
                <c:v>576.65004739761355</c:v>
              </c:pt>
              <c:pt idx="185">
                <c:v>578.19990148544309</c:v>
              </c:pt>
              <c:pt idx="186">
                <c:v>579.16428737640388</c:v>
              </c:pt>
              <c:pt idx="187">
                <c:v>579.66306428909297</c:v>
              </c:pt>
              <c:pt idx="188">
                <c:v>579.95748100280764</c:v>
              </c:pt>
              <c:pt idx="189">
                <c:v>579.6828066825866</c:v>
              </c:pt>
              <c:pt idx="190">
                <c:v>578.52499256134035</c:v>
              </c:pt>
              <c:pt idx="191">
                <c:v>576.47102355957031</c:v>
              </c:pt>
              <c:pt idx="192">
                <c:v>573.72562475204461</c:v>
              </c:pt>
              <c:pt idx="193">
                <c:v>570.49779787063596</c:v>
              </c:pt>
              <c:pt idx="194">
                <c:v>567.42339963912957</c:v>
              </c:pt>
              <c:pt idx="195">
                <c:v>565.41739215850828</c:v>
              </c:pt>
              <c:pt idx="196">
                <c:v>564.6182896614074</c:v>
              </c:pt>
              <c:pt idx="197">
                <c:v>565.19816055297849</c:v>
              </c:pt>
              <c:pt idx="198">
                <c:v>567.00997467041009</c:v>
              </c:pt>
              <c:pt idx="199">
                <c:v>569.66753025054936</c:v>
              </c:pt>
              <c:pt idx="200">
                <c:v>573.20752944946287</c:v>
              </c:pt>
              <c:pt idx="201">
                <c:v>577.82619953155518</c:v>
              </c:pt>
              <c:pt idx="202">
                <c:v>582.51950378417973</c:v>
              </c:pt>
              <c:pt idx="203">
                <c:v>585.80794973373418</c:v>
              </c:pt>
              <c:pt idx="204">
                <c:v>587.43751821517947</c:v>
              </c:pt>
              <c:pt idx="205">
                <c:v>587.64725618362434</c:v>
              </c:pt>
              <c:pt idx="206">
                <c:v>586.86038055419931</c:v>
              </c:pt>
              <c:pt idx="207">
                <c:v>585.77218894958492</c:v>
              </c:pt>
              <c:pt idx="208">
                <c:v>584.42748394012449</c:v>
              </c:pt>
              <c:pt idx="209">
                <c:v>582.59441471099854</c:v>
              </c:pt>
              <c:pt idx="210">
                <c:v>580.3631035804749</c:v>
              </c:pt>
              <c:pt idx="211">
                <c:v>578.24675626754765</c:v>
              </c:pt>
              <c:pt idx="212">
                <c:v>576.53966503143306</c:v>
              </c:pt>
              <c:pt idx="213">
                <c:v>574.81216678619387</c:v>
              </c:pt>
              <c:pt idx="214">
                <c:v>572.87594804763796</c:v>
              </c:pt>
              <c:pt idx="215">
                <c:v>570.50444593429563</c:v>
              </c:pt>
              <c:pt idx="216">
                <c:v>567.8384721755981</c:v>
              </c:pt>
              <c:pt idx="217">
                <c:v>564.7485791206359</c:v>
              </c:pt>
              <c:pt idx="218">
                <c:v>561.88204488754275</c:v>
              </c:pt>
              <c:pt idx="219">
                <c:v>559.60019025802603</c:v>
              </c:pt>
              <c:pt idx="220">
                <c:v>557.88475751876831</c:v>
              </c:pt>
              <c:pt idx="221">
                <c:v>556.90123748779297</c:v>
              </c:pt>
              <c:pt idx="222">
                <c:v>556.56940412521362</c:v>
              </c:pt>
              <c:pt idx="223">
                <c:v>556.89181156158452</c:v>
              </c:pt>
              <c:pt idx="224">
                <c:v>557.52035779952996</c:v>
              </c:pt>
              <c:pt idx="225">
                <c:v>559.15369386672978</c:v>
              </c:pt>
              <c:pt idx="226">
                <c:v>561.16322059631352</c:v>
              </c:pt>
              <c:pt idx="227">
                <c:v>563.27924680709839</c:v>
              </c:pt>
              <c:pt idx="228">
                <c:v>565.13825073242185</c:v>
              </c:pt>
              <c:pt idx="229">
                <c:v>566.79289960861206</c:v>
              </c:pt>
              <c:pt idx="230">
                <c:v>568.18139095306401</c:v>
              </c:pt>
              <c:pt idx="231">
                <c:v>569.2938165664674</c:v>
              </c:pt>
              <c:pt idx="232">
                <c:v>570.25848417282111</c:v>
              </c:pt>
              <c:pt idx="233">
                <c:v>570.65414485931399</c:v>
              </c:pt>
              <c:pt idx="234">
                <c:v>570.7068325042726</c:v>
              </c:pt>
              <c:pt idx="235">
                <c:v>570.17698926925675</c:v>
              </c:pt>
              <c:pt idx="236">
                <c:v>569.22856025695808</c:v>
              </c:pt>
              <c:pt idx="237">
                <c:v>567.57579746246347</c:v>
              </c:pt>
              <c:pt idx="238">
                <c:v>565.51908760070808</c:v>
              </c:pt>
              <c:pt idx="239">
                <c:v>563.15182638168335</c:v>
              </c:pt>
              <c:pt idx="240">
                <c:v>560.47613058090212</c:v>
              </c:pt>
              <c:pt idx="241">
                <c:v>557.50322265625005</c:v>
              </c:pt>
              <c:pt idx="242">
                <c:v>554.43836441040048</c:v>
              </c:pt>
              <c:pt idx="243">
                <c:v>551.7266118049622</c:v>
              </c:pt>
              <c:pt idx="244">
                <c:v>549.54086847305302</c:v>
              </c:pt>
              <c:pt idx="245">
                <c:v>548.2881882667541</c:v>
              </c:pt>
              <c:pt idx="246">
                <c:v>547.56605958938599</c:v>
              </c:pt>
              <c:pt idx="247">
                <c:v>547.12687931060805</c:v>
              </c:pt>
              <c:pt idx="248">
                <c:v>547.16776018142707</c:v>
              </c:pt>
              <c:pt idx="249">
                <c:v>547.59388160705555</c:v>
              </c:pt>
              <c:pt idx="250">
                <c:v>548.18643579483035</c:v>
              </c:pt>
              <c:pt idx="251">
                <c:v>548.84284906387325</c:v>
              </c:pt>
              <c:pt idx="252">
                <c:v>549.2548837661742</c:v>
              </c:pt>
              <c:pt idx="253">
                <c:v>549.33820323944087</c:v>
              </c:pt>
              <c:pt idx="254">
                <c:v>549.36849250793455</c:v>
              </c:pt>
              <c:pt idx="255">
                <c:v>549.49533071517931</c:v>
              </c:pt>
              <c:pt idx="256">
                <c:v>549.49989309310911</c:v>
              </c:pt>
              <c:pt idx="257">
                <c:v>549.40971422195435</c:v>
              </c:pt>
              <c:pt idx="258">
                <c:v>549.18020629882812</c:v>
              </c:pt>
              <c:pt idx="259">
                <c:v>548.64340372085564</c:v>
              </c:pt>
              <c:pt idx="260">
                <c:v>548.26513805389402</c:v>
              </c:pt>
              <c:pt idx="261">
                <c:v>547.97279415130606</c:v>
              </c:pt>
              <c:pt idx="262">
                <c:v>547.67129621505728</c:v>
              </c:pt>
              <c:pt idx="263">
                <c:v>547.43043527603152</c:v>
              </c:pt>
              <c:pt idx="264">
                <c:v>547.2299049377441</c:v>
              </c:pt>
              <c:pt idx="265">
                <c:v>547.18454198837276</c:v>
              </c:pt>
              <c:pt idx="266">
                <c:v>547.39822425842283</c:v>
              </c:pt>
              <c:pt idx="283">
                <c:v>558.60459136962891</c:v>
              </c:pt>
              <c:pt idx="284">
                <c:v>561.4223575592041</c:v>
              </c:pt>
              <c:pt idx="285">
                <c:v>563.59828465779617</c:v>
              </c:pt>
              <c:pt idx="286">
                <c:v>565.50282411575313</c:v>
              </c:pt>
              <c:pt idx="287">
                <c:v>567.39458003234859</c:v>
              </c:pt>
              <c:pt idx="288">
                <c:v>568.82284881167936</c:v>
              </c:pt>
              <c:pt idx="289">
                <c:v>570.76490410889073</c:v>
              </c:pt>
              <c:pt idx="290">
                <c:v>572.32332672993323</c:v>
              </c:pt>
              <c:pt idx="291">
                <c:v>575.96359569152185</c:v>
              </c:pt>
              <c:pt idx="292">
                <c:v>579.36070840438208</c:v>
              </c:pt>
              <c:pt idx="293">
                <c:v>582.80493543227522</c:v>
              </c:pt>
              <c:pt idx="294">
                <c:v>586.25621149619428</c:v>
              </c:pt>
              <c:pt idx="295">
                <c:v>589.70933094580971</c:v>
              </c:pt>
              <c:pt idx="296">
                <c:v>595.48265232006713</c:v>
              </c:pt>
              <c:pt idx="297">
                <c:v>600.49766824982669</c:v>
              </c:pt>
              <c:pt idx="298">
                <c:v>606.07901494344071</c:v>
              </c:pt>
              <c:pt idx="299">
                <c:v>611.78239078228285</c:v>
              </c:pt>
              <c:pt idx="300">
                <c:v>617.72234700520846</c:v>
              </c:pt>
              <c:pt idx="301">
                <c:v>623.87872127186165</c:v>
              </c:pt>
              <c:pt idx="302">
                <c:v>630.73596664428715</c:v>
              </c:pt>
              <c:pt idx="303">
                <c:v>638.42687149047856</c:v>
              </c:pt>
              <c:pt idx="304">
                <c:v>643.3808124542237</c:v>
              </c:pt>
              <c:pt idx="305">
                <c:v>643.69287433624265</c:v>
              </c:pt>
              <c:pt idx="306">
                <c:v>644.01139230728143</c:v>
              </c:pt>
              <c:pt idx="307">
                <c:v>644.04281148910525</c:v>
              </c:pt>
              <c:pt idx="308">
                <c:v>644.20319852828982</c:v>
              </c:pt>
              <c:pt idx="309">
                <c:v>644.60631446838386</c:v>
              </c:pt>
              <c:pt idx="310">
                <c:v>644.99911346435556</c:v>
              </c:pt>
              <c:pt idx="311">
                <c:v>645.29621982574463</c:v>
              </c:pt>
              <c:pt idx="312">
                <c:v>644.91802701950076</c:v>
              </c:pt>
              <c:pt idx="313">
                <c:v>644.0946968078614</c:v>
              </c:pt>
              <c:pt idx="314">
                <c:v>643.60768241882317</c:v>
              </c:pt>
              <c:pt idx="315">
                <c:v>643.96749439239488</c:v>
              </c:pt>
              <c:pt idx="316">
                <c:v>644.61067466735824</c:v>
              </c:pt>
              <c:pt idx="317">
                <c:v>645.28925943374634</c:v>
              </c:pt>
              <c:pt idx="318">
                <c:v>645.51143999099736</c:v>
              </c:pt>
              <c:pt idx="319">
                <c:v>645.58628787994394</c:v>
              </c:pt>
              <c:pt idx="320">
                <c:v>646.5594977378845</c:v>
              </c:pt>
              <c:pt idx="321">
                <c:v>648.37240257263181</c:v>
              </c:pt>
              <c:pt idx="322">
                <c:v>650.33857212066653</c:v>
              </c:pt>
              <c:pt idx="323">
                <c:v>651.90155124664318</c:v>
              </c:pt>
              <c:pt idx="324">
                <c:v>653.55198841094966</c:v>
              </c:pt>
              <c:pt idx="325">
                <c:v>655.32846174240126</c:v>
              </c:pt>
              <c:pt idx="326">
                <c:v>657.89241218566895</c:v>
              </c:pt>
              <c:pt idx="327">
                <c:v>660.69082765579219</c:v>
              </c:pt>
              <c:pt idx="328">
                <c:v>663.33063144683831</c:v>
              </c:pt>
              <c:pt idx="329">
                <c:v>665.41879796981812</c:v>
              </c:pt>
              <c:pt idx="330">
                <c:v>667.02610654830937</c:v>
              </c:pt>
              <c:pt idx="331">
                <c:v>668.66096563339238</c:v>
              </c:pt>
              <c:pt idx="332">
                <c:v>669.73113965988159</c:v>
              </c:pt>
              <c:pt idx="333">
                <c:v>670.46536531448373</c:v>
              </c:pt>
              <c:pt idx="334">
                <c:v>670.4275685310364</c:v>
              </c:pt>
              <c:pt idx="335">
                <c:v>670.20700988769534</c:v>
              </c:pt>
              <c:pt idx="336">
                <c:v>669.18751640319829</c:v>
              </c:pt>
              <c:pt idx="337">
                <c:v>667.7769213676454</c:v>
              </c:pt>
              <c:pt idx="338">
                <c:v>666.13171911239635</c:v>
              </c:pt>
              <c:pt idx="339">
                <c:v>664.38359642028809</c:v>
              </c:pt>
              <c:pt idx="340">
                <c:v>662.80124721527102</c:v>
              </c:pt>
              <c:pt idx="341">
                <c:v>661.21754884719849</c:v>
              </c:pt>
              <c:pt idx="342">
                <c:v>659.95813426971438</c:v>
              </c:pt>
              <c:pt idx="343">
                <c:v>658.77989587783816</c:v>
              </c:pt>
              <c:pt idx="344">
                <c:v>658.33018827438354</c:v>
              </c:pt>
              <c:pt idx="345">
                <c:v>658.46477947235098</c:v>
              </c:pt>
              <c:pt idx="346">
                <c:v>659.01817932128904</c:v>
              </c:pt>
              <c:pt idx="347">
                <c:v>659.76907081604008</c:v>
              </c:pt>
              <c:pt idx="348">
                <c:v>660.83983116149909</c:v>
              </c:pt>
              <c:pt idx="349">
                <c:v>662.24845647811901</c:v>
              </c:pt>
              <c:pt idx="350">
                <c:v>663.81975793838501</c:v>
              </c:pt>
              <c:pt idx="351">
                <c:v>665.48203096389773</c:v>
              </c:pt>
              <c:pt idx="352">
                <c:v>666.8717683792114</c:v>
              </c:pt>
              <c:pt idx="353">
                <c:v>667.44671688079836</c:v>
              </c:pt>
              <c:pt idx="354">
                <c:v>666.88509044647219</c:v>
              </c:pt>
              <c:pt idx="355">
                <c:v>668.58529925876201</c:v>
              </c:pt>
              <c:pt idx="356">
                <c:v>669.75374549865717</c:v>
              </c:pt>
              <c:pt idx="357">
                <c:v>670.53102939490122</c:v>
              </c:pt>
              <c:pt idx="358">
                <c:v>671.0838944329156</c:v>
              </c:pt>
              <c:pt idx="359">
                <c:v>669.75707837227071</c:v>
              </c:pt>
              <c:pt idx="360">
                <c:v>667.13901875450483</c:v>
              </c:pt>
              <c:pt idx="361">
                <c:v>664.07250785367432</c:v>
              </c:pt>
              <c:pt idx="362">
                <c:v>661.44075395629511</c:v>
              </c:pt>
              <c:pt idx="363">
                <c:v>656.53798868224737</c:v>
              </c:pt>
              <c:pt idx="364">
                <c:v>650.72787472770324</c:v>
              </c:pt>
              <c:pt idx="365">
                <c:v>643.81183977490377</c:v>
              </c:pt>
              <c:pt idx="366">
                <c:v>635.70793176060624</c:v>
              </c:pt>
              <c:pt idx="367">
                <c:v>628.65285704022369</c:v>
              </c:pt>
              <c:pt idx="368">
                <c:v>622.92307353700915</c:v>
              </c:pt>
              <c:pt idx="369">
                <c:v>618.31794977188122</c:v>
              </c:pt>
              <c:pt idx="370">
                <c:v>614.05727100372326</c:v>
              </c:pt>
              <c:pt idx="371">
                <c:v>610.53961257934577</c:v>
              </c:pt>
              <c:pt idx="372">
                <c:v>607.94727287292483</c:v>
              </c:pt>
              <c:pt idx="373">
                <c:v>606.61842050552377</c:v>
              </c:pt>
              <c:pt idx="374">
                <c:v>606.52896428108215</c:v>
              </c:pt>
              <c:pt idx="375">
                <c:v>606.92596607208259</c:v>
              </c:pt>
              <c:pt idx="376">
                <c:v>607.33439664840705</c:v>
              </c:pt>
              <c:pt idx="377">
                <c:v>607.56499629020686</c:v>
              </c:pt>
              <c:pt idx="378">
                <c:v>606.89971492290499</c:v>
              </c:pt>
              <c:pt idx="379">
                <c:v>605.3428024291992</c:v>
              </c:pt>
              <c:pt idx="380">
                <c:v>603.48426754474644</c:v>
              </c:pt>
              <c:pt idx="381">
                <c:v>601.25377278327949</c:v>
              </c:pt>
              <c:pt idx="382">
                <c:v>598.72424237728126</c:v>
              </c:pt>
              <c:pt idx="383">
                <c:v>595.79369969367986</c:v>
              </c:pt>
              <c:pt idx="384">
                <c:v>592.82311594486248</c:v>
              </c:pt>
              <c:pt idx="385">
                <c:v>589.88440256118793</c:v>
              </c:pt>
              <c:pt idx="386">
                <c:v>588.84794542789462</c:v>
              </c:pt>
              <c:pt idx="387">
                <c:v>589.6142446041107</c:v>
              </c:pt>
              <c:pt idx="388">
                <c:v>590.77832815647116</c:v>
              </c:pt>
              <c:pt idx="389">
                <c:v>592.30956473350523</c:v>
              </c:pt>
              <c:pt idx="390">
                <c:v>594.17456328868855</c:v>
              </c:pt>
              <c:pt idx="391">
                <c:v>596.48082246780393</c:v>
              </c:pt>
              <c:pt idx="392">
                <c:v>598.94804065227504</c:v>
              </c:pt>
              <c:pt idx="393">
                <c:v>601.77389850616453</c:v>
              </c:pt>
              <c:pt idx="394">
                <c:v>604.00255775451649</c:v>
              </c:pt>
              <c:pt idx="395">
                <c:v>605.46522979736324</c:v>
              </c:pt>
              <c:pt idx="396">
                <c:v>606.92810192108152</c:v>
              </c:pt>
              <c:pt idx="397">
                <c:v>608.29226999282832</c:v>
              </c:pt>
              <c:pt idx="398">
                <c:v>609.7752007007598</c:v>
              </c:pt>
              <c:pt idx="399">
                <c:v>611.06097292900097</c:v>
              </c:pt>
              <c:pt idx="400">
                <c:v>611.98236889839177</c:v>
              </c:pt>
              <c:pt idx="401">
                <c:v>612.59761071205139</c:v>
              </c:pt>
              <c:pt idx="402">
                <c:v>612.77690882682793</c:v>
              </c:pt>
              <c:pt idx="403">
                <c:v>612.70685153007503</c:v>
              </c:pt>
              <c:pt idx="404">
                <c:v>612.4800351142884</c:v>
              </c:pt>
              <c:pt idx="405">
                <c:v>612.3216706275939</c:v>
              </c:pt>
              <c:pt idx="406">
                <c:v>612.00329852104187</c:v>
              </c:pt>
              <c:pt idx="407">
                <c:v>611.91845631599415</c:v>
              </c:pt>
              <c:pt idx="408">
                <c:v>612.38667507171635</c:v>
              </c:pt>
              <c:pt idx="409">
                <c:v>612.75325703620911</c:v>
              </c:pt>
              <c:pt idx="410">
                <c:v>613.72429218292245</c:v>
              </c:pt>
              <c:pt idx="411">
                <c:v>615.49886126518243</c:v>
              </c:pt>
              <c:pt idx="412">
                <c:v>617.93052368164058</c:v>
              </c:pt>
              <c:pt idx="413">
                <c:v>620.58782520294199</c:v>
              </c:pt>
              <c:pt idx="414">
                <c:v>623.37517285346985</c:v>
              </c:pt>
              <c:pt idx="415">
                <c:v>625.93921957015982</c:v>
              </c:pt>
              <c:pt idx="416">
                <c:v>628.27181859016412</c:v>
              </c:pt>
              <c:pt idx="417">
                <c:v>630.91903023719794</c:v>
              </c:pt>
              <c:pt idx="418">
                <c:v>632.74202857017519</c:v>
              </c:pt>
              <c:pt idx="419">
                <c:v>633.22698135375981</c:v>
              </c:pt>
              <c:pt idx="420">
                <c:v>632.44360671043398</c:v>
              </c:pt>
              <c:pt idx="421">
                <c:v>630.91185297966024</c:v>
              </c:pt>
              <c:pt idx="422">
                <c:v>628.66750478744507</c:v>
              </c:pt>
              <c:pt idx="423">
                <c:v>626.21817369461041</c:v>
              </c:pt>
              <c:pt idx="424">
                <c:v>623.48295941352842</c:v>
              </c:pt>
              <c:pt idx="425">
                <c:v>620.54723172187812</c:v>
              </c:pt>
              <c:pt idx="426">
                <c:v>617.80442509651175</c:v>
              </c:pt>
              <c:pt idx="427">
                <c:v>615.47276577949515</c:v>
              </c:pt>
              <c:pt idx="428">
                <c:v>613.60476412773119</c:v>
              </c:pt>
              <c:pt idx="429">
                <c:v>612.09425821304308</c:v>
              </c:pt>
              <c:pt idx="430">
                <c:v>611.30700330734248</c:v>
              </c:pt>
              <c:pt idx="431">
                <c:v>610.89451851844785</c:v>
              </c:pt>
              <c:pt idx="432">
                <c:v>610.53818244934087</c:v>
              </c:pt>
              <c:pt idx="433">
                <c:v>609.9676275253297</c:v>
              </c:pt>
              <c:pt idx="434">
                <c:v>609.60442895889275</c:v>
              </c:pt>
              <c:pt idx="435">
                <c:v>609.85155477523801</c:v>
              </c:pt>
              <c:pt idx="436">
                <c:v>610.40452814102173</c:v>
              </c:pt>
              <c:pt idx="437">
                <c:v>610.7813119411469</c:v>
              </c:pt>
              <c:pt idx="438">
                <c:v>610.60055427551276</c:v>
              </c:pt>
              <c:pt idx="439">
                <c:v>609.86406993865955</c:v>
              </c:pt>
              <c:pt idx="440">
                <c:v>609.29933519363396</c:v>
              </c:pt>
              <c:pt idx="441">
                <c:v>609.08504481315606</c:v>
              </c:pt>
              <c:pt idx="442">
                <c:v>608.91722121238718</c:v>
              </c:pt>
              <c:pt idx="443">
                <c:v>608.2470945835114</c:v>
              </c:pt>
              <c:pt idx="444">
                <c:v>607.37434277534487</c:v>
              </c:pt>
              <c:pt idx="445">
                <c:v>606.74807596206676</c:v>
              </c:pt>
              <c:pt idx="446">
                <c:v>606.44561624526978</c:v>
              </c:pt>
              <c:pt idx="447">
                <c:v>606.91062107086179</c:v>
              </c:pt>
              <c:pt idx="448">
                <c:v>607.83045902252195</c:v>
              </c:pt>
              <c:pt idx="449">
                <c:v>608.87152462005611</c:v>
              </c:pt>
              <c:pt idx="450">
                <c:v>609.90113792419413</c:v>
              </c:pt>
              <c:pt idx="451">
                <c:v>611.39109992980957</c:v>
              </c:pt>
              <c:pt idx="452">
                <c:v>613.31566791534419</c:v>
              </c:pt>
              <c:pt idx="453">
                <c:v>615.74034662246709</c:v>
              </c:pt>
              <c:pt idx="454">
                <c:v>618.86699347496028</c:v>
              </c:pt>
              <c:pt idx="455">
                <c:v>621.74443120956425</c:v>
              </c:pt>
              <c:pt idx="456">
                <c:v>624.07695693969731</c:v>
              </c:pt>
              <c:pt idx="457">
                <c:v>626.03853282928458</c:v>
              </c:pt>
              <c:pt idx="458">
                <c:v>627.86777081489561</c:v>
              </c:pt>
              <c:pt idx="459">
                <c:v>629.28653531074519</c:v>
              </c:pt>
              <c:pt idx="460">
                <c:v>630.30404739379878</c:v>
              </c:pt>
              <c:pt idx="461">
                <c:v>630.64550075531008</c:v>
              </c:pt>
              <c:pt idx="462">
                <c:v>630.00352091789239</c:v>
              </c:pt>
              <c:pt idx="463">
                <c:v>629.09600172042849</c:v>
              </c:pt>
              <c:pt idx="464">
                <c:v>628.05304150581355</c:v>
              </c:pt>
              <c:pt idx="465">
                <c:v>627.21046080589304</c:v>
              </c:pt>
              <c:pt idx="466">
                <c:v>626.67854199409499</c:v>
              </c:pt>
              <c:pt idx="467">
                <c:v>626.43274559974668</c:v>
              </c:pt>
              <c:pt idx="468">
                <c:v>626.42892651557929</c:v>
              </c:pt>
              <c:pt idx="469">
                <c:v>626.77107686996465</c:v>
              </c:pt>
              <c:pt idx="470">
                <c:v>627.60297479629514</c:v>
              </c:pt>
              <c:pt idx="471">
                <c:v>628.63812603950487</c:v>
              </c:pt>
              <c:pt idx="472">
                <c:v>629.96768674850455</c:v>
              </c:pt>
              <c:pt idx="473">
                <c:v>631.10205278396597</c:v>
              </c:pt>
              <c:pt idx="474">
                <c:v>631.32444977760304</c:v>
              </c:pt>
              <c:pt idx="475">
                <c:v>630.59413604736335</c:v>
              </c:pt>
              <c:pt idx="476">
                <c:v>628.91524171829224</c:v>
              </c:pt>
              <c:pt idx="477">
                <c:v>626.31975979804997</c:v>
              </c:pt>
              <c:pt idx="478">
                <c:v>623.01955871582038</c:v>
              </c:pt>
              <c:pt idx="479">
                <c:v>619.27083220481859</c:v>
              </c:pt>
              <c:pt idx="480">
                <c:v>614.76973886489861</c:v>
              </c:pt>
              <c:pt idx="481">
                <c:v>610.01961164474494</c:v>
              </c:pt>
              <c:pt idx="482">
                <c:v>606.14145436286935</c:v>
              </c:pt>
              <c:pt idx="483">
                <c:v>603.42542824745169</c:v>
              </c:pt>
              <c:pt idx="484">
                <c:v>601.92761878967281</c:v>
              </c:pt>
              <c:pt idx="485">
                <c:v>601.57942862510674</c:v>
              </c:pt>
              <c:pt idx="486">
                <c:v>601.85483403205876</c:v>
              </c:pt>
              <c:pt idx="487">
                <c:v>602.39462976455695</c:v>
              </c:pt>
              <c:pt idx="488">
                <c:v>603.79866724014278</c:v>
              </c:pt>
              <c:pt idx="489">
                <c:v>605.70080051422121</c:v>
              </c:pt>
              <c:pt idx="490">
                <c:v>607.49270853996279</c:v>
              </c:pt>
              <c:pt idx="491">
                <c:v>608.81736083030705</c:v>
              </c:pt>
              <c:pt idx="492">
                <c:v>609.41818938255312</c:v>
              </c:pt>
              <c:pt idx="493">
                <c:v>609.22942786216731</c:v>
              </c:pt>
              <c:pt idx="494">
                <c:v>608.81819176673889</c:v>
              </c:pt>
              <c:pt idx="495">
                <c:v>608.50937280654898</c:v>
              </c:pt>
              <c:pt idx="496">
                <c:v>607.68999443054201</c:v>
              </c:pt>
              <c:pt idx="497">
                <c:v>606.43537616729736</c:v>
              </c:pt>
              <c:pt idx="498">
                <c:v>604.42393798828141</c:v>
              </c:pt>
              <c:pt idx="499">
                <c:v>601.66330871582034</c:v>
              </c:pt>
              <c:pt idx="500">
                <c:v>598.39455962181091</c:v>
              </c:pt>
              <c:pt idx="501">
                <c:v>594.82501554489147</c:v>
              </c:pt>
              <c:pt idx="502">
                <c:v>590.62323307991028</c:v>
              </c:pt>
              <c:pt idx="503">
                <c:v>585.71990580558759</c:v>
              </c:pt>
              <c:pt idx="504">
                <c:v>580.44853811264034</c:v>
              </c:pt>
              <c:pt idx="505">
                <c:v>574.85299229621887</c:v>
              </c:pt>
              <c:pt idx="506">
                <c:v>569.52523746490476</c:v>
              </c:pt>
              <c:pt idx="507">
                <c:v>565.04899816513057</c:v>
              </c:pt>
              <c:pt idx="508">
                <c:v>561.74606132507324</c:v>
              </c:pt>
              <c:pt idx="509">
                <c:v>559.72078690528883</c:v>
              </c:pt>
              <c:pt idx="510">
                <c:v>559.1047939300538</c:v>
              </c:pt>
              <c:pt idx="511">
                <c:v>559.89905085563657</c:v>
              </c:pt>
              <c:pt idx="512">
                <c:v>562.16618609428406</c:v>
              </c:pt>
              <c:pt idx="513">
                <c:v>565.71846385002141</c:v>
              </c:pt>
              <c:pt idx="514">
                <c:v>570.31927981376646</c:v>
              </c:pt>
              <c:pt idx="515">
                <c:v>575.35418863296502</c:v>
              </c:pt>
              <c:pt idx="516">
                <c:v>580.04786230496006</c:v>
              </c:pt>
              <c:pt idx="517">
                <c:v>584.03194287390932</c:v>
              </c:pt>
              <c:pt idx="518">
                <c:v>585.97243016880179</c:v>
              </c:pt>
              <c:pt idx="519">
                <c:v>586.99549667906194</c:v>
              </c:pt>
              <c:pt idx="520">
                <c:v>586.82175572535812</c:v>
              </c:pt>
              <c:pt idx="521">
                <c:v>585.66489364675112</c:v>
              </c:pt>
              <c:pt idx="522">
                <c:v>583.46101939798825</c:v>
              </c:pt>
              <c:pt idx="523">
                <c:v>580.32466901015664</c:v>
              </c:pt>
              <c:pt idx="524">
                <c:v>576.97674709842329</c:v>
              </c:pt>
              <c:pt idx="525">
                <c:v>573.72119328079839</c:v>
              </c:pt>
              <c:pt idx="526">
                <c:v>572.5692317103169</c:v>
              </c:pt>
              <c:pt idx="527">
                <c:v>571.48461739617812</c:v>
              </c:pt>
              <c:pt idx="528">
                <c:v>570.60976249226155</c:v>
              </c:pt>
              <c:pt idx="529">
                <c:v>569.89459927179632</c:v>
              </c:pt>
              <c:pt idx="530">
                <c:v>569.5176698878231</c:v>
              </c:pt>
              <c:pt idx="531">
                <c:v>569.6102429528853</c:v>
              </c:pt>
              <c:pt idx="532">
                <c:v>570.00746986083686</c:v>
              </c:pt>
              <c:pt idx="533">
                <c:v>570.45708208084102</c:v>
              </c:pt>
              <c:pt idx="534">
                <c:v>570.23566522598276</c:v>
              </c:pt>
              <c:pt idx="535">
                <c:v>570.27417268753049</c:v>
              </c:pt>
              <c:pt idx="536">
                <c:v>570.82038373947137</c:v>
              </c:pt>
              <c:pt idx="537">
                <c:v>572.83388857841487</c:v>
              </c:pt>
              <c:pt idx="538">
                <c:v>577.10275316238392</c:v>
              </c:pt>
              <c:pt idx="539">
                <c:v>583.50074186325071</c:v>
              </c:pt>
              <c:pt idx="540">
                <c:v>591.76350703239427</c:v>
              </c:pt>
              <c:pt idx="541">
                <c:v>602.01526117324829</c:v>
              </c:pt>
              <c:pt idx="542">
                <c:v>613.09716553688054</c:v>
              </c:pt>
              <c:pt idx="543">
                <c:v>624.39445099830641</c:v>
              </c:pt>
              <c:pt idx="544">
                <c:v>635.79687361717231</c:v>
              </c:pt>
              <c:pt idx="545">
                <c:v>645.25502815246591</c:v>
              </c:pt>
              <c:pt idx="546">
                <c:v>650.65346541404733</c:v>
              </c:pt>
              <c:pt idx="547">
                <c:v>651.92655892372136</c:v>
              </c:pt>
              <c:pt idx="548">
                <c:v>649.40179347991943</c:v>
              </c:pt>
              <c:pt idx="549">
                <c:v>643.12174134254462</c:v>
              </c:pt>
              <c:pt idx="550">
                <c:v>635.45185694694521</c:v>
              </c:pt>
              <c:pt idx="551">
                <c:v>627.42763295173643</c:v>
              </c:pt>
              <c:pt idx="552">
                <c:v>618.69262738227849</c:v>
              </c:pt>
              <c:pt idx="553">
                <c:v>610.24794673919678</c:v>
              </c:pt>
              <c:pt idx="554">
                <c:v>604.00244379043579</c:v>
              </c:pt>
              <c:pt idx="555">
                <c:v>600.47935233116152</c:v>
              </c:pt>
              <c:pt idx="556">
                <c:v>599.39433298110941</c:v>
              </c:pt>
              <c:pt idx="557">
                <c:v>600.71500234603877</c:v>
              </c:pt>
              <c:pt idx="558">
                <c:v>603.10268168449397</c:v>
              </c:pt>
              <c:pt idx="559">
                <c:v>605.79716944694519</c:v>
              </c:pt>
              <c:pt idx="560">
                <c:v>609.07831230163583</c:v>
              </c:pt>
              <c:pt idx="561">
                <c:v>613.12541489601142</c:v>
              </c:pt>
              <c:pt idx="562">
                <c:v>616.79272227287299</c:v>
              </c:pt>
              <c:pt idx="563">
                <c:v>619.53212041854852</c:v>
              </c:pt>
              <c:pt idx="564">
                <c:v>621.34860424995418</c:v>
              </c:pt>
              <c:pt idx="565">
                <c:v>622.1648558616638</c:v>
              </c:pt>
              <c:pt idx="566">
                <c:v>622.15516948699951</c:v>
              </c:pt>
              <c:pt idx="567">
                <c:v>621.87431974411004</c:v>
              </c:pt>
              <c:pt idx="568">
                <c:v>621.0202153682709</c:v>
              </c:pt>
              <c:pt idx="569">
                <c:v>619.44374051094053</c:v>
              </c:pt>
              <c:pt idx="570">
                <c:v>617.40692210197449</c:v>
              </c:pt>
              <c:pt idx="571">
                <c:v>615.19051938056941</c:v>
              </c:pt>
              <c:pt idx="572">
                <c:v>613.00700540542584</c:v>
              </c:pt>
              <c:pt idx="573">
                <c:v>611.01149239540086</c:v>
              </c:pt>
              <c:pt idx="574">
                <c:v>609.16417760849004</c:v>
              </c:pt>
              <c:pt idx="575">
                <c:v>607.11351027488706</c:v>
              </c:pt>
              <c:pt idx="576">
                <c:v>605.49165277481075</c:v>
              </c:pt>
              <c:pt idx="577">
                <c:v>604.35566730499261</c:v>
              </c:pt>
              <c:pt idx="578">
                <c:v>604.14514298439019</c:v>
              </c:pt>
              <c:pt idx="579">
                <c:v>604.702599620819</c:v>
              </c:pt>
              <c:pt idx="580">
                <c:v>605.84049148559563</c:v>
              </c:pt>
              <c:pt idx="581">
                <c:v>607.49752354621887</c:v>
              </c:pt>
              <c:pt idx="582">
                <c:v>609.55946140289302</c:v>
              </c:pt>
              <c:pt idx="583">
                <c:v>611.94902820587163</c:v>
              </c:pt>
              <c:pt idx="584">
                <c:v>614.39067115783678</c:v>
              </c:pt>
              <c:pt idx="585">
                <c:v>616.65065374374399</c:v>
              </c:pt>
              <c:pt idx="586">
                <c:v>618.63351392745972</c:v>
              </c:pt>
              <c:pt idx="587">
                <c:v>620.25080480575559</c:v>
              </c:pt>
              <c:pt idx="588">
                <c:v>621.48034272193911</c:v>
              </c:pt>
              <c:pt idx="589">
                <c:v>622.07473607063298</c:v>
              </c:pt>
              <c:pt idx="590">
                <c:v>622.22974762916567</c:v>
              </c:pt>
              <c:pt idx="591">
                <c:v>622.3673508167268</c:v>
              </c:pt>
              <c:pt idx="592">
                <c:v>622.18809614181521</c:v>
              </c:pt>
              <c:pt idx="593">
                <c:v>621.96679048538215</c:v>
              </c:pt>
              <c:pt idx="594">
                <c:v>621.09521160125723</c:v>
              </c:pt>
              <c:pt idx="595">
                <c:v>619.68667206764212</c:v>
              </c:pt>
              <c:pt idx="596">
                <c:v>617.57107195854178</c:v>
              </c:pt>
              <c:pt idx="597">
                <c:v>615.24956617355349</c:v>
              </c:pt>
              <c:pt idx="598">
                <c:v>612.82336163520802</c:v>
              </c:pt>
              <c:pt idx="599">
                <c:v>610.04194002151496</c:v>
              </c:pt>
              <c:pt idx="600">
                <c:v>607.06234731674192</c:v>
              </c:pt>
              <c:pt idx="601">
                <c:v>603.80847411155708</c:v>
              </c:pt>
              <c:pt idx="602">
                <c:v>600.67269005775449</c:v>
              </c:pt>
              <c:pt idx="603">
                <c:v>597.61274657249453</c:v>
              </c:pt>
              <c:pt idx="604">
                <c:v>595.30445878505714</c:v>
              </c:pt>
              <c:pt idx="605">
                <c:v>593.10877375602729</c:v>
              </c:pt>
              <c:pt idx="606">
                <c:v>590.73975827693937</c:v>
              </c:pt>
              <c:pt idx="607">
                <c:v>588.03230867385867</c:v>
              </c:pt>
              <c:pt idx="608">
                <c:v>585.30696008205405</c:v>
              </c:pt>
              <c:pt idx="609">
                <c:v>582.81757225990293</c:v>
              </c:pt>
              <c:pt idx="610">
                <c:v>581.22929494380946</c:v>
              </c:pt>
              <c:pt idx="611">
                <c:v>580.65137786865239</c:v>
              </c:pt>
              <c:pt idx="612">
                <c:v>580.59411876201614</c:v>
              </c:pt>
              <c:pt idx="613">
                <c:v>581.41700053215038</c:v>
              </c:pt>
              <c:pt idx="614">
                <c:v>583.06507942676546</c:v>
              </c:pt>
              <c:pt idx="615">
                <c:v>585.8501728057862</c:v>
              </c:pt>
              <c:pt idx="616">
                <c:v>589.3373188257217</c:v>
              </c:pt>
              <c:pt idx="617">
                <c:v>592.965824842453</c:v>
              </c:pt>
              <c:pt idx="618">
                <c:v>595.38439753055582</c:v>
              </c:pt>
              <c:pt idx="619">
                <c:v>596.91091027259836</c:v>
              </c:pt>
              <c:pt idx="620">
                <c:v>597.3966650485994</c:v>
              </c:pt>
              <c:pt idx="621">
                <c:v>597.38163414001474</c:v>
              </c:pt>
              <c:pt idx="622">
                <c:v>597.08014559745789</c:v>
              </c:pt>
              <c:pt idx="623">
                <c:v>595.88967251777649</c:v>
              </c:pt>
              <c:pt idx="624">
                <c:v>593.70139389038081</c:v>
              </c:pt>
              <c:pt idx="625">
                <c:v>591.17591490745542</c:v>
              </c:pt>
              <c:pt idx="626">
                <c:v>589.50440716743481</c:v>
              </c:pt>
              <c:pt idx="627">
                <c:v>588.07482442855837</c:v>
              </c:pt>
              <c:pt idx="628">
                <c:v>587.09354043006897</c:v>
              </c:pt>
              <c:pt idx="629">
                <c:v>585.67834601402285</c:v>
              </c:pt>
              <c:pt idx="630">
                <c:v>583.5895925045013</c:v>
              </c:pt>
              <c:pt idx="631">
                <c:v>581.7854723453521</c:v>
              </c:pt>
              <c:pt idx="632">
                <c:v>580.82929258346553</c:v>
              </c:pt>
              <c:pt idx="633">
                <c:v>580.30358800888064</c:v>
              </c:pt>
              <c:pt idx="634">
                <c:v>579.73551678657543</c:v>
              </c:pt>
              <c:pt idx="635">
                <c:v>579.26444439888007</c:v>
              </c:pt>
              <c:pt idx="636">
                <c:v>578.85264978408827</c:v>
              </c:pt>
              <c:pt idx="637">
                <c:v>578.85367155075073</c:v>
              </c:pt>
              <c:pt idx="638">
                <c:v>579.71458539962771</c:v>
              </c:pt>
              <c:pt idx="639">
                <c:v>580.69590625762942</c:v>
              </c:pt>
              <c:pt idx="640">
                <c:v>581.40017385482793</c:v>
              </c:pt>
              <c:pt idx="641">
                <c:v>581.75093150138855</c:v>
              </c:pt>
              <c:pt idx="642">
                <c:v>581.49287214279173</c:v>
              </c:pt>
              <c:pt idx="643">
                <c:v>580.61599848270419</c:v>
              </c:pt>
              <c:pt idx="644">
                <c:v>579.20531263351438</c:v>
              </c:pt>
              <c:pt idx="645">
                <c:v>577.22703826427448</c:v>
              </c:pt>
              <c:pt idx="646">
                <c:v>574.39576072692876</c:v>
              </c:pt>
              <c:pt idx="647">
                <c:v>571.01775391101842</c:v>
              </c:pt>
              <c:pt idx="648">
                <c:v>567.10785565376284</c:v>
              </c:pt>
              <c:pt idx="649">
                <c:v>563.09645774364481</c:v>
              </c:pt>
              <c:pt idx="650">
                <c:v>559.8477769374847</c:v>
              </c:pt>
              <c:pt idx="651">
                <c:v>557.75118262767796</c:v>
              </c:pt>
              <c:pt idx="652">
                <c:v>556.72240233421337</c:v>
              </c:pt>
              <c:pt idx="653">
                <c:v>556.68248932361598</c:v>
              </c:pt>
              <c:pt idx="654">
                <c:v>557.40593848228457</c:v>
              </c:pt>
              <c:pt idx="655">
                <c:v>558.56105206012728</c:v>
              </c:pt>
              <c:pt idx="656">
                <c:v>560.57625155448909</c:v>
              </c:pt>
              <c:pt idx="657">
                <c:v>563.0327332735061</c:v>
              </c:pt>
              <c:pt idx="658">
                <c:v>565.09164595603943</c:v>
              </c:pt>
              <c:pt idx="659">
                <c:v>566.35891146659856</c:v>
              </c:pt>
              <c:pt idx="660">
                <c:v>566.96770119667053</c:v>
              </c:pt>
              <c:pt idx="661">
                <c:v>567.14682092666612</c:v>
              </c:pt>
              <c:pt idx="662">
                <c:v>567.51409163475034</c:v>
              </c:pt>
              <c:pt idx="663">
                <c:v>568.77011427879336</c:v>
              </c:pt>
              <c:pt idx="664">
                <c:v>570.43065910339351</c:v>
              </c:pt>
              <c:pt idx="665">
                <c:v>572.54099144935617</c:v>
              </c:pt>
              <c:pt idx="666">
                <c:v>574.9266907691956</c:v>
              </c:pt>
              <c:pt idx="667">
                <c:v>577.6874968528748</c:v>
              </c:pt>
              <c:pt idx="668">
                <c:v>580.83109679222105</c:v>
              </c:pt>
              <c:pt idx="669">
                <c:v>584.35666041374213</c:v>
              </c:pt>
              <c:pt idx="670">
                <c:v>587.7504583358766</c:v>
              </c:pt>
              <c:pt idx="671">
                <c:v>590.35956721305854</c:v>
              </c:pt>
              <c:pt idx="672">
                <c:v>592.29997663497932</c:v>
              </c:pt>
              <c:pt idx="673">
                <c:v>593.88251752853398</c:v>
              </c:pt>
              <c:pt idx="674">
                <c:v>596.03990182876589</c:v>
              </c:pt>
              <c:pt idx="675">
                <c:v>598.63994841575629</c:v>
              </c:pt>
              <c:pt idx="676">
                <c:v>601.39173359870904</c:v>
              </c:pt>
              <c:pt idx="677">
                <c:v>603.67217140197749</c:v>
              </c:pt>
              <c:pt idx="678">
                <c:v>605.2690981864929</c:v>
              </c:pt>
              <c:pt idx="679">
                <c:v>606.65855588912962</c:v>
              </c:pt>
              <c:pt idx="680">
                <c:v>607.90817499160755</c:v>
              </c:pt>
              <c:pt idx="681">
                <c:v>608.62198643684394</c:v>
              </c:pt>
              <c:pt idx="682">
                <c:v>608.21138272285464</c:v>
              </c:pt>
              <c:pt idx="683">
                <c:v>607.06282272338865</c:v>
              </c:pt>
              <c:pt idx="684">
                <c:v>605.17300844192505</c:v>
              </c:pt>
              <c:pt idx="685">
                <c:v>603.69474759101877</c:v>
              </c:pt>
              <c:pt idx="686">
                <c:v>603.54075999259953</c:v>
              </c:pt>
              <c:pt idx="687">
                <c:v>604.27775287628185</c:v>
              </c:pt>
              <c:pt idx="688">
                <c:v>606.13681793212891</c:v>
              </c:pt>
              <c:pt idx="689">
                <c:v>609.2221665859222</c:v>
              </c:pt>
              <c:pt idx="690">
                <c:v>613.3107265472413</c:v>
              </c:pt>
              <c:pt idx="691">
                <c:v>618.15030331611638</c:v>
              </c:pt>
              <c:pt idx="692">
                <c:v>624.17963328361509</c:v>
              </c:pt>
              <c:pt idx="693">
                <c:v>630.45748033523546</c:v>
              </c:pt>
              <c:pt idx="694">
                <c:v>636.05555882453916</c:v>
              </c:pt>
              <c:pt idx="695">
                <c:v>640.91837334632862</c:v>
              </c:pt>
              <c:pt idx="696">
                <c:v>644.20137014389047</c:v>
              </c:pt>
              <c:pt idx="697">
                <c:v>646.11365356445322</c:v>
              </c:pt>
              <c:pt idx="698">
                <c:v>647.40313916206367</c:v>
              </c:pt>
              <c:pt idx="699">
                <c:v>647.90368547439573</c:v>
              </c:pt>
              <c:pt idx="700">
                <c:v>647.40689306259151</c:v>
              </c:pt>
              <c:pt idx="701">
                <c:v>645.91646485328658</c:v>
              </c:pt>
              <c:pt idx="702">
                <c:v>643.82095942497256</c:v>
              </c:pt>
              <c:pt idx="703">
                <c:v>641.5659384727478</c:v>
              </c:pt>
              <c:pt idx="704">
                <c:v>640.02762317657459</c:v>
              </c:pt>
              <c:pt idx="705">
                <c:v>639.29376583099372</c:v>
              </c:pt>
              <c:pt idx="706">
                <c:v>636.82088737674064</c:v>
              </c:pt>
              <c:pt idx="707">
                <c:v>634.35898741712515</c:v>
              </c:pt>
              <c:pt idx="708">
                <c:v>631.63521783431713</c:v>
              </c:pt>
              <c:pt idx="709">
                <c:v>629.01975384613229</c:v>
              </c:pt>
              <c:pt idx="710">
                <c:v>626.34716411864099</c:v>
              </c:pt>
              <c:pt idx="711">
                <c:v>622.86291410262743</c:v>
              </c:pt>
              <c:pt idx="712">
                <c:v>617.15157625759991</c:v>
              </c:pt>
              <c:pt idx="713">
                <c:v>615.82745882760526</c:v>
              </c:pt>
              <c:pt idx="714">
                <c:v>616.28838830559437</c:v>
              </c:pt>
              <c:pt idx="715">
                <c:v>616.905410045905</c:v>
              </c:pt>
              <c:pt idx="716">
                <c:v>618.06973679867053</c:v>
              </c:pt>
              <c:pt idx="717">
                <c:v>619.76498699802335</c:v>
              </c:pt>
              <c:pt idx="718">
                <c:v>622.21718370517101</c:v>
              </c:pt>
              <c:pt idx="719">
                <c:v>626.49552910327907</c:v>
              </c:pt>
              <c:pt idx="720">
                <c:v>635.284961605072</c:v>
              </c:pt>
              <c:pt idx="721">
                <c:v>632.70866985321038</c:v>
              </c:pt>
              <c:pt idx="722">
                <c:v>629.63898983001718</c:v>
              </c:pt>
              <c:pt idx="723">
                <c:v>626.52444629669196</c:v>
              </c:pt>
              <c:pt idx="724">
                <c:v>623.23211431503296</c:v>
              </c:pt>
              <c:pt idx="725">
                <c:v>619.63444309234615</c:v>
              </c:pt>
              <c:pt idx="726">
                <c:v>616.21245269775386</c:v>
              </c:pt>
              <c:pt idx="727">
                <c:v>613.15967321395874</c:v>
              </c:pt>
              <c:pt idx="728">
                <c:v>611.03552627563477</c:v>
              </c:pt>
              <c:pt idx="729">
                <c:v>609.68256368637083</c:v>
              </c:pt>
              <c:pt idx="730">
                <c:v>609.04726028442383</c:v>
              </c:pt>
              <c:pt idx="731">
                <c:v>608.81376056671138</c:v>
              </c:pt>
              <c:pt idx="732">
                <c:v>609.08897113800049</c:v>
              </c:pt>
              <c:pt idx="733">
                <c:v>610.15035047531137</c:v>
              </c:pt>
              <c:pt idx="734">
                <c:v>611.6653753280641</c:v>
              </c:pt>
              <c:pt idx="735">
                <c:v>613.6002546310425</c:v>
              </c:pt>
              <c:pt idx="736">
                <c:v>615.51747522354117</c:v>
              </c:pt>
              <c:pt idx="737">
                <c:v>617.3976380348206</c:v>
              </c:pt>
              <c:pt idx="738">
                <c:v>619.37783346176138</c:v>
              </c:pt>
              <c:pt idx="739">
                <c:v>621.36684741973886</c:v>
              </c:pt>
              <c:pt idx="740">
                <c:v>623.12081785202031</c:v>
              </c:pt>
              <c:pt idx="741">
                <c:v>624.55098037719722</c:v>
              </c:pt>
              <c:pt idx="742">
                <c:v>625.72589321136479</c:v>
              </c:pt>
              <c:pt idx="743">
                <c:v>626.74613742828376</c:v>
              </c:pt>
              <c:pt idx="744">
                <c:v>627.74396247863774</c:v>
              </c:pt>
            </c:numLit>
          </c:yVal>
          <c:smooth val="1"/>
        </c:ser>
        <c:ser>
          <c:idx val="3"/>
          <c:order val="3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4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19272"/>
        <c:axId val="272818096"/>
      </c:scatterChart>
      <c:valAx>
        <c:axId val="272819272"/>
        <c:scaling>
          <c:orientation val="minMax"/>
          <c:max val="42402"/>
          <c:min val="423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818096"/>
        <c:crosses val="autoZero"/>
        <c:crossBetween val="midCat"/>
        <c:majorUnit val="2"/>
      </c:valAx>
      <c:valAx>
        <c:axId val="27281809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6041666666666668E-2"/>
              <c:y val="0.534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81927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93192257217848"/>
          <c:y val="1.8181818181818181E-2"/>
          <c:w val="0.20312527340332459"/>
          <c:h val="0.236496784055839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109712"/>
        <c:axId val="2778506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09712"/>
        <c:axId val="277850616"/>
      </c:lineChart>
      <c:catAx>
        <c:axId val="32510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50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78506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109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011328"/>
        <c:axId val="2780117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1328"/>
        <c:axId val="278011720"/>
      </c:lineChart>
      <c:catAx>
        <c:axId val="2780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0117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13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012504"/>
        <c:axId val="2780128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2504"/>
        <c:axId val="278012896"/>
      </c:lineChart>
      <c:catAx>
        <c:axId val="27801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0128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25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013680"/>
        <c:axId val="2780140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13680"/>
        <c:axId val="278014072"/>
      </c:lineChart>
      <c:catAx>
        <c:axId val="27801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0140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80136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483472"/>
        <c:axId val="32548386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83472"/>
        <c:axId val="325483864"/>
      </c:lineChart>
      <c:catAx>
        <c:axId val="32548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3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48386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34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484648"/>
        <c:axId val="32548504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84648"/>
        <c:axId val="325485040"/>
      </c:lineChart>
      <c:catAx>
        <c:axId val="325484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48504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464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485824"/>
        <c:axId val="3254862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85824"/>
        <c:axId val="325486216"/>
      </c:lineChart>
      <c:catAx>
        <c:axId val="3254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6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54862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58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5487000"/>
        <c:axId val="3261192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87000"/>
        <c:axId val="326119216"/>
      </c:lineChart>
      <c:catAx>
        <c:axId val="32548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19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1192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54870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120000"/>
        <c:axId val="3261203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20000"/>
        <c:axId val="326120392"/>
      </c:lineChart>
      <c:catAx>
        <c:axId val="3261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0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1203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00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121176"/>
        <c:axId val="3261215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21176"/>
        <c:axId val="326121568"/>
      </c:lineChart>
      <c:catAx>
        <c:axId val="326121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1215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11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 Hourly Average
January 2016</a:t>
            </a:r>
          </a:p>
        </c:rich>
      </c:tx>
      <c:layout>
        <c:manualLayout>
          <c:xMode val="edge"/>
          <c:yMode val="edge"/>
          <c:x val="0.3096885813148789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0454545454544E-2"/>
          <c:y val="0.29119638826185101"/>
          <c:w val="0.859375"/>
          <c:h val="0.59819413092550788"/>
        </c:manualLayout>
      </c:layout>
      <c:scatterChart>
        <c:scatterStyle val="smoothMarker"/>
        <c:varyColors val="0"/>
        <c:ser>
          <c:idx val="2"/>
          <c:order val="0"/>
          <c:tx>
            <c:v>Unit 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283">
                <c:v>194.53115977900737</c:v>
              </c:pt>
              <c:pt idx="284">
                <c:v>194.95159008220534</c:v>
              </c:pt>
              <c:pt idx="285">
                <c:v>196.42291884064988</c:v>
              </c:pt>
              <c:pt idx="286">
                <c:v>197.29265372442805</c:v>
              </c:pt>
              <c:pt idx="287">
                <c:v>198.12317946800547</c:v>
              </c:pt>
              <c:pt idx="288">
                <c:v>199.40024339879693</c:v>
              </c:pt>
              <c:pt idx="289">
                <c:v>201.65296291954743</c:v>
              </c:pt>
              <c:pt idx="290">
                <c:v>202.86451121553574</c:v>
              </c:pt>
              <c:pt idx="291">
                <c:v>204.27952605867821</c:v>
              </c:pt>
              <c:pt idx="292">
                <c:v>205.39625871186706</c:v>
              </c:pt>
              <c:pt idx="293">
                <c:v>206.43527446908865</c:v>
              </c:pt>
              <c:pt idx="294">
                <c:v>206.13639226696836</c:v>
              </c:pt>
              <c:pt idx="295">
                <c:v>205.61751391746978</c:v>
              </c:pt>
              <c:pt idx="296">
                <c:v>205.83521856049526</c:v>
              </c:pt>
              <c:pt idx="297">
                <c:v>206.00594661034492</c:v>
              </c:pt>
              <c:pt idx="298">
                <c:v>206.93600884705995</c:v>
              </c:pt>
              <c:pt idx="299">
                <c:v>207.14118582551066</c:v>
              </c:pt>
              <c:pt idx="300">
                <c:v>206.04942848433569</c:v>
              </c:pt>
              <c:pt idx="301">
                <c:v>205.76918827356437</c:v>
              </c:pt>
              <c:pt idx="302">
                <c:v>204.74970629044276</c:v>
              </c:pt>
              <c:pt idx="303">
                <c:v>206.72298616812697</c:v>
              </c:pt>
              <c:pt idx="304">
                <c:v>208.01295548039897</c:v>
              </c:pt>
              <c:pt idx="305">
                <c:v>207.82380114161595</c:v>
              </c:pt>
              <c:pt idx="306">
                <c:v>201.9979469252855</c:v>
              </c:pt>
              <c:pt idx="307">
                <c:v>172.20890591747317</c:v>
              </c:pt>
              <c:pt idx="308">
                <c:v>178.05159002319743</c:v>
              </c:pt>
              <c:pt idx="309">
                <c:v>185.97512683390781</c:v>
              </c:pt>
              <c:pt idx="310">
                <c:v>192.24261067145423</c:v>
              </c:pt>
              <c:pt idx="311">
                <c:v>196.47672480029919</c:v>
              </c:pt>
              <c:pt idx="312">
                <c:v>206.1120966010694</c:v>
              </c:pt>
              <c:pt idx="313">
                <c:v>204.09640720924995</c:v>
              </c:pt>
              <c:pt idx="314">
                <c:v>203.31221497849987</c:v>
              </c:pt>
              <c:pt idx="315">
                <c:v>203.03051116058316</c:v>
              </c:pt>
              <c:pt idx="316">
                <c:v>204.62411539399133</c:v>
              </c:pt>
              <c:pt idx="317">
                <c:v>205.77540661713584</c:v>
              </c:pt>
              <c:pt idx="318">
                <c:v>203.73729078425339</c:v>
              </c:pt>
              <c:pt idx="319">
                <c:v>204.22560430419497</c:v>
              </c:pt>
              <c:pt idx="320">
                <c:v>205.05986446033342</c:v>
              </c:pt>
              <c:pt idx="321">
                <c:v>206.25133598577949</c:v>
              </c:pt>
              <c:pt idx="322">
                <c:v>204.7513922675671</c:v>
              </c:pt>
              <c:pt idx="323">
                <c:v>211.15586094608508</c:v>
              </c:pt>
              <c:pt idx="324">
                <c:v>212.62340548439221</c:v>
              </c:pt>
              <c:pt idx="325">
                <c:v>210.44075319457906</c:v>
              </c:pt>
              <c:pt idx="326">
                <c:v>212.70056307427711</c:v>
              </c:pt>
              <c:pt idx="327">
                <c:v>210.92457516009847</c:v>
              </c:pt>
              <c:pt idx="328">
                <c:v>213.5605576504197</c:v>
              </c:pt>
              <c:pt idx="329">
                <c:v>213.53237930198893</c:v>
              </c:pt>
              <c:pt idx="330">
                <c:v>214.22182691407332</c:v>
              </c:pt>
              <c:pt idx="331">
                <c:v>213.58585152036673</c:v>
              </c:pt>
              <c:pt idx="332">
                <c:v>209.74041910047575</c:v>
              </c:pt>
              <c:pt idx="333">
                <c:v>210.09570349287176</c:v>
              </c:pt>
              <c:pt idx="334">
                <c:v>209.719867023304</c:v>
              </c:pt>
              <c:pt idx="335">
                <c:v>211.53437564159555</c:v>
              </c:pt>
              <c:pt idx="336">
                <c:v>209.36650502195116</c:v>
              </c:pt>
              <c:pt idx="337">
                <c:v>207.52015684694601</c:v>
              </c:pt>
              <c:pt idx="338">
                <c:v>206.87876745623376</c:v>
              </c:pt>
              <c:pt idx="339">
                <c:v>208.38762970491564</c:v>
              </c:pt>
              <c:pt idx="340">
                <c:v>207.01656929719661</c:v>
              </c:pt>
              <c:pt idx="341">
                <c:v>206.55518092721263</c:v>
              </c:pt>
              <c:pt idx="342">
                <c:v>206.73623077393455</c:v>
              </c:pt>
              <c:pt idx="343">
                <c:v>208.24698237608948</c:v>
              </c:pt>
              <c:pt idx="344">
                <c:v>208.37995217386134</c:v>
              </c:pt>
              <c:pt idx="345">
                <c:v>209.85762211982686</c:v>
              </c:pt>
              <c:pt idx="346">
                <c:v>210.1859205703642</c:v>
              </c:pt>
              <c:pt idx="347">
                <c:v>210.03614482611084</c:v>
              </c:pt>
              <c:pt idx="348">
                <c:v>212.00496572944087</c:v>
              </c:pt>
              <c:pt idx="349">
                <c:v>212.85742102074721</c:v>
              </c:pt>
              <c:pt idx="350">
                <c:v>212.99274817174006</c:v>
              </c:pt>
              <c:pt idx="351">
                <c:v>212.89183477384165</c:v>
              </c:pt>
              <c:pt idx="352">
                <c:v>213.08566135867559</c:v>
              </c:pt>
              <c:pt idx="353">
                <c:v>211.91604887088198</c:v>
              </c:pt>
              <c:pt idx="354">
                <c:v>209.72130366367662</c:v>
              </c:pt>
              <c:pt idx="355">
                <c:v>206.17792179690721</c:v>
              </c:pt>
              <c:pt idx="356">
                <c:v>202.90791753931973</c:v>
              </c:pt>
              <c:pt idx="357">
                <c:v>202.44690623409258</c:v>
              </c:pt>
              <c:pt idx="358">
                <c:v>200.98778560292885</c:v>
              </c:pt>
              <c:pt idx="359">
                <c:v>198.51514949873555</c:v>
              </c:pt>
              <c:pt idx="360">
                <c:v>197.57648520010684</c:v>
              </c:pt>
              <c:pt idx="361">
                <c:v>195.06172655827768</c:v>
              </c:pt>
              <c:pt idx="362">
                <c:v>183.81474476875553</c:v>
              </c:pt>
              <c:pt idx="363">
                <c:v>157.79797377789211</c:v>
              </c:pt>
              <c:pt idx="364">
                <c:v>159.59405234965701</c:v>
              </c:pt>
              <c:pt idx="365">
                <c:v>160.10355661672892</c:v>
              </c:pt>
              <c:pt idx="366">
                <c:v>168.48417697804936</c:v>
              </c:pt>
              <c:pt idx="367">
                <c:v>197.69652453352228</c:v>
              </c:pt>
              <c:pt idx="368">
                <c:v>195.96994138362854</c:v>
              </c:pt>
              <c:pt idx="369">
                <c:v>195.26872181761738</c:v>
              </c:pt>
              <c:pt idx="370">
                <c:v>196.84855218613274</c:v>
              </c:pt>
              <c:pt idx="371">
                <c:v>195.600018569551</c:v>
              </c:pt>
              <c:pt idx="372">
                <c:v>197.54273983030839</c:v>
              </c:pt>
              <c:pt idx="373">
                <c:v>195.93957055350376</c:v>
              </c:pt>
              <c:pt idx="374">
                <c:v>196.16588870567099</c:v>
              </c:pt>
              <c:pt idx="375">
                <c:v>195.71986056144777</c:v>
              </c:pt>
              <c:pt idx="376">
                <c:v>197.23269147336373</c:v>
              </c:pt>
              <c:pt idx="377">
                <c:v>197.86425875886042</c:v>
              </c:pt>
              <c:pt idx="378">
                <c:v>196.95785824772469</c:v>
              </c:pt>
              <c:pt idx="379">
                <c:v>194.23847880285541</c:v>
              </c:pt>
              <c:pt idx="380">
                <c:v>195.04160357717029</c:v>
              </c:pt>
              <c:pt idx="381">
                <c:v>194.03215756342098</c:v>
              </c:pt>
              <c:pt idx="382">
                <c:v>193.75138364462131</c:v>
              </c:pt>
              <c:pt idx="383">
                <c:v>192.49289758162544</c:v>
              </c:pt>
              <c:pt idx="384">
                <c:v>194.1715264811219</c:v>
              </c:pt>
              <c:pt idx="385">
                <c:v>191.23343815441422</c:v>
              </c:pt>
              <c:pt idx="386">
                <c:v>191.89284923980077</c:v>
              </c:pt>
              <c:pt idx="387">
                <c:v>192.9280709665862</c:v>
              </c:pt>
              <c:pt idx="388">
                <c:v>191.97460865765674</c:v>
              </c:pt>
              <c:pt idx="389">
                <c:v>193.64483966135583</c:v>
              </c:pt>
              <c:pt idx="390">
                <c:v>193.97909036925566</c:v>
              </c:pt>
              <c:pt idx="391">
                <c:v>194.10890190314274</c:v>
              </c:pt>
              <c:pt idx="392">
                <c:v>194.93021104152075</c:v>
              </c:pt>
              <c:pt idx="393">
                <c:v>194.76825791107933</c:v>
              </c:pt>
              <c:pt idx="394">
                <c:v>196.52557152764155</c:v>
              </c:pt>
              <c:pt idx="395">
                <c:v>196.88423397620761</c:v>
              </c:pt>
              <c:pt idx="396">
                <c:v>196.72591245259625</c:v>
              </c:pt>
              <c:pt idx="397">
                <c:v>197.5874243285694</c:v>
              </c:pt>
              <c:pt idx="398">
                <c:v>198.97597287107402</c:v>
              </c:pt>
              <c:pt idx="399">
                <c:v>199.91711323928627</c:v>
              </c:pt>
              <c:pt idx="400">
                <c:v>197.7964365019505</c:v>
              </c:pt>
              <c:pt idx="401">
                <c:v>197.43787725147476</c:v>
              </c:pt>
              <c:pt idx="402">
                <c:v>195.72975415766862</c:v>
              </c:pt>
              <c:pt idx="403">
                <c:v>195.34408622460617</c:v>
              </c:pt>
              <c:pt idx="404">
                <c:v>194.63672153946223</c:v>
              </c:pt>
              <c:pt idx="405">
                <c:v>194.05568414034099</c:v>
              </c:pt>
              <c:pt idx="406">
                <c:v>195.31520252001724</c:v>
              </c:pt>
              <c:pt idx="407">
                <c:v>194.85058290773924</c:v>
              </c:pt>
              <c:pt idx="408">
                <c:v>195.50480724435045</c:v>
              </c:pt>
              <c:pt idx="409">
                <c:v>195.94205834675503</c:v>
              </c:pt>
              <c:pt idx="410">
                <c:v>194.39258790515868</c:v>
              </c:pt>
              <c:pt idx="411">
                <c:v>196.25594107496451</c:v>
              </c:pt>
              <c:pt idx="412">
                <c:v>196.62438481141163</c:v>
              </c:pt>
              <c:pt idx="413">
                <c:v>197.48111385187195</c:v>
              </c:pt>
              <c:pt idx="414">
                <c:v>196.46777561105321</c:v>
              </c:pt>
              <c:pt idx="415">
                <c:v>197.8257470568239</c:v>
              </c:pt>
              <c:pt idx="416">
                <c:v>198.15288543796945</c:v>
              </c:pt>
              <c:pt idx="417">
                <c:v>199.33313892938457</c:v>
              </c:pt>
              <c:pt idx="418">
                <c:v>198.80326161973869</c:v>
              </c:pt>
              <c:pt idx="419">
                <c:v>201.20077314823368</c:v>
              </c:pt>
              <c:pt idx="420">
                <c:v>203.36972164328625</c:v>
              </c:pt>
              <c:pt idx="421">
                <c:v>203.2200613756898</c:v>
              </c:pt>
              <c:pt idx="422">
                <c:v>201.68165916354249</c:v>
              </c:pt>
              <c:pt idx="423">
                <c:v>204.08626743362859</c:v>
              </c:pt>
              <c:pt idx="424">
                <c:v>204.16866258078062</c:v>
              </c:pt>
              <c:pt idx="425">
                <c:v>202.46798357524366</c:v>
              </c:pt>
              <c:pt idx="426">
                <c:v>200.30147364082038</c:v>
              </c:pt>
              <c:pt idx="427">
                <c:v>199.2741255507969</c:v>
              </c:pt>
              <c:pt idx="428">
                <c:v>199.86858933284756</c:v>
              </c:pt>
              <c:pt idx="429">
                <c:v>198.32817322637823</c:v>
              </c:pt>
              <c:pt idx="430">
                <c:v>197.35867751833149</c:v>
              </c:pt>
              <c:pt idx="431">
                <c:v>198.16283411047527</c:v>
              </c:pt>
              <c:pt idx="432">
                <c:v>183.31212388231387</c:v>
              </c:pt>
              <c:pt idx="433">
                <c:v>149.85784882397704</c:v>
              </c:pt>
              <c:pt idx="434">
                <c:v>149.8137271936512</c:v>
              </c:pt>
              <c:pt idx="435">
                <c:v>152.46970908875161</c:v>
              </c:pt>
              <c:pt idx="436">
                <c:v>153.964431270245</c:v>
              </c:pt>
              <c:pt idx="437">
                <c:v>169.22376729393986</c:v>
              </c:pt>
              <c:pt idx="438">
                <c:v>203.38992144936373</c:v>
              </c:pt>
              <c:pt idx="439">
                <c:v>200.61487377376631</c:v>
              </c:pt>
              <c:pt idx="440">
                <c:v>201.18164529273355</c:v>
              </c:pt>
              <c:pt idx="441">
                <c:v>202.46397511088932</c:v>
              </c:pt>
              <c:pt idx="442">
                <c:v>201.81043194122279</c:v>
              </c:pt>
              <c:pt idx="443">
                <c:v>202.01355026385548</c:v>
              </c:pt>
              <c:pt idx="444">
                <c:v>197.82520101807802</c:v>
              </c:pt>
              <c:pt idx="445">
                <c:v>200.62765025165763</c:v>
              </c:pt>
              <c:pt idx="446">
                <c:v>205.36474075764028</c:v>
              </c:pt>
              <c:pt idx="447">
                <c:v>205.63322145560358</c:v>
              </c:pt>
              <c:pt idx="448">
                <c:v>204.7533237449729</c:v>
              </c:pt>
              <c:pt idx="449">
                <c:v>203.25601945885617</c:v>
              </c:pt>
              <c:pt idx="450">
                <c:v>198.57297104117737</c:v>
              </c:pt>
              <c:pt idx="451">
                <c:v>195.92705685966587</c:v>
              </c:pt>
              <c:pt idx="452">
                <c:v>196.02693120576703</c:v>
              </c:pt>
              <c:pt idx="453">
                <c:v>195.37477372333066</c:v>
              </c:pt>
              <c:pt idx="454">
                <c:v>196.49418706695135</c:v>
              </c:pt>
              <c:pt idx="455">
                <c:v>197.50764031375974</c:v>
              </c:pt>
              <c:pt idx="456">
                <c:v>200.67199306064543</c:v>
              </c:pt>
              <c:pt idx="457">
                <c:v>200.49957512494944</c:v>
              </c:pt>
              <c:pt idx="458">
                <c:v>198.54000421747381</c:v>
              </c:pt>
              <c:pt idx="459">
                <c:v>198.14594416798653</c:v>
              </c:pt>
              <c:pt idx="460">
                <c:v>197.83948220454019</c:v>
              </c:pt>
              <c:pt idx="461">
                <c:v>197.00090764092772</c:v>
              </c:pt>
              <c:pt idx="462">
                <c:v>196.24286892697143</c:v>
              </c:pt>
              <c:pt idx="463">
                <c:v>195.30324405365903</c:v>
              </c:pt>
              <c:pt idx="464">
                <c:v>194.32424227947504</c:v>
              </c:pt>
              <c:pt idx="465">
                <c:v>194.52054575701004</c:v>
              </c:pt>
              <c:pt idx="466">
                <c:v>194.67664321710484</c:v>
              </c:pt>
              <c:pt idx="467">
                <c:v>195.53361625656288</c:v>
              </c:pt>
              <c:pt idx="468">
                <c:v>195.02806570275268</c:v>
              </c:pt>
              <c:pt idx="469">
                <c:v>196.34366698700066</c:v>
              </c:pt>
              <c:pt idx="470">
                <c:v>197.16814567849841</c:v>
              </c:pt>
              <c:pt idx="471">
                <c:v>199.5724229177367</c:v>
              </c:pt>
              <c:pt idx="472">
                <c:v>199.59402938324499</c:v>
              </c:pt>
              <c:pt idx="473">
                <c:v>199.02160491051706</c:v>
              </c:pt>
              <c:pt idx="474">
                <c:v>196.74744149835504</c:v>
              </c:pt>
              <c:pt idx="475">
                <c:v>194.60465499596205</c:v>
              </c:pt>
              <c:pt idx="476">
                <c:v>193.59006320507021</c:v>
              </c:pt>
              <c:pt idx="477">
                <c:v>192.05834842054071</c:v>
              </c:pt>
              <c:pt idx="478">
                <c:v>190.62107255276757</c:v>
              </c:pt>
              <c:pt idx="479">
                <c:v>191.35546665968212</c:v>
              </c:pt>
              <c:pt idx="480">
                <c:v>189.82801225572894</c:v>
              </c:pt>
              <c:pt idx="481">
                <c:v>187.2291243669506</c:v>
              </c:pt>
              <c:pt idx="482">
                <c:v>187.41967913414572</c:v>
              </c:pt>
              <c:pt idx="483">
                <c:v>188.03609504379205</c:v>
              </c:pt>
              <c:pt idx="484">
                <c:v>188.97422954584778</c:v>
              </c:pt>
              <c:pt idx="485">
                <c:v>192.19383022093425</c:v>
              </c:pt>
              <c:pt idx="486">
                <c:v>191.73039085730227</c:v>
              </c:pt>
              <c:pt idx="487">
                <c:v>191.73526729966176</c:v>
              </c:pt>
              <c:pt idx="488">
                <c:v>189.82942261898634</c:v>
              </c:pt>
              <c:pt idx="489">
                <c:v>190.07008063672504</c:v>
              </c:pt>
              <c:pt idx="490">
                <c:v>190.33920235928497</c:v>
              </c:pt>
              <c:pt idx="491">
                <c:v>190.60270906379702</c:v>
              </c:pt>
              <c:pt idx="492">
                <c:v>191.66290536530229</c:v>
              </c:pt>
              <c:pt idx="493">
                <c:v>194.19663124798157</c:v>
              </c:pt>
              <c:pt idx="494">
                <c:v>193.48305072085881</c:v>
              </c:pt>
              <c:pt idx="495">
                <c:v>194.60234781920309</c:v>
              </c:pt>
              <c:pt idx="496">
                <c:v>195.24381494633633</c:v>
              </c:pt>
              <c:pt idx="497">
                <c:v>195.96822826093739</c:v>
              </c:pt>
              <c:pt idx="498">
                <c:v>194.64963401268542</c:v>
              </c:pt>
              <c:pt idx="499">
                <c:v>191.52152308136112</c:v>
              </c:pt>
              <c:pt idx="500">
                <c:v>188.85950246833482</c:v>
              </c:pt>
              <c:pt idx="501">
                <c:v>190.03517250475488</c:v>
              </c:pt>
              <c:pt idx="502">
                <c:v>188.72005147293856</c:v>
              </c:pt>
              <c:pt idx="503">
                <c:v>189.05089069941798</c:v>
              </c:pt>
              <c:pt idx="504">
                <c:v>185.60002521842256</c:v>
              </c:pt>
              <c:pt idx="505">
                <c:v>169.69927705032799</c:v>
              </c:pt>
              <c:pt idx="506">
                <c:v>149.80297671139175</c:v>
              </c:pt>
              <c:pt idx="507">
                <c:v>149.24582692562825</c:v>
              </c:pt>
              <c:pt idx="508">
                <c:v>148.82338777457247</c:v>
              </c:pt>
              <c:pt idx="509">
                <c:v>152.08918640780462</c:v>
              </c:pt>
              <c:pt idx="510">
                <c:v>167.49922982225453</c:v>
              </c:pt>
              <c:pt idx="511">
                <c:v>190.24464769347</c:v>
              </c:pt>
              <c:pt idx="512">
                <c:v>190.52150550981955</c:v>
              </c:pt>
              <c:pt idx="513">
                <c:v>192.93450288965062</c:v>
              </c:pt>
              <c:pt idx="514">
                <c:v>195.40135260017507</c:v>
              </c:pt>
              <c:pt idx="515">
                <c:v>197.14236410192774</c:v>
              </c:pt>
              <c:pt idx="516">
                <c:v>197.20058637638397</c:v>
              </c:pt>
              <c:pt idx="517">
                <c:v>195.88368922709225</c:v>
              </c:pt>
              <c:pt idx="518">
                <c:v>195.00994642748503</c:v>
              </c:pt>
              <c:pt idx="519">
                <c:v>194.23162771494896</c:v>
              </c:pt>
              <c:pt idx="520">
                <c:v>194.48740434356188</c:v>
              </c:pt>
              <c:pt idx="521">
                <c:v>194.22284083605734</c:v>
              </c:pt>
              <c:pt idx="522">
                <c:v>193.64544255454697</c:v>
              </c:pt>
              <c:pt idx="523">
                <c:v>190.54309679042726</c:v>
              </c:pt>
              <c:pt idx="524">
                <c:v>189.02160347589728</c:v>
              </c:pt>
              <c:pt idx="525">
                <c:v>188.92001185438934</c:v>
              </c:pt>
              <c:pt idx="526">
                <c:v>188.84874930116274</c:v>
              </c:pt>
              <c:pt idx="527">
                <c:v>189.69362603325249</c:v>
              </c:pt>
              <c:pt idx="528">
                <c:v>187.99659411715027</c:v>
              </c:pt>
              <c:pt idx="529">
                <c:v>186.99039305037786</c:v>
              </c:pt>
              <c:pt idx="530">
                <c:v>186.44229782906044</c:v>
              </c:pt>
              <c:pt idx="531">
                <c:v>186.67804425310035</c:v>
              </c:pt>
              <c:pt idx="532">
                <c:v>186.96131065188823</c:v>
              </c:pt>
              <c:pt idx="533">
                <c:v>188.74596316689912</c:v>
              </c:pt>
              <c:pt idx="534">
                <c:v>187.25391464086715</c:v>
              </c:pt>
              <c:pt idx="535">
                <c:v>187.61261718628347</c:v>
              </c:pt>
              <c:pt idx="536">
                <c:v>188.30518018502985</c:v>
              </c:pt>
              <c:pt idx="537">
                <c:v>175.77719679656602</c:v>
              </c:pt>
              <c:pt idx="538">
                <c:v>185.22429426968588</c:v>
              </c:pt>
              <c:pt idx="539">
                <c:v>191.20425007759684</c:v>
              </c:pt>
              <c:pt idx="540">
                <c:v>180.99711039538226</c:v>
              </c:pt>
              <c:pt idx="541">
                <c:v>195.4944196277855</c:v>
              </c:pt>
              <c:pt idx="542">
                <c:v>229.97902574443407</c:v>
              </c:pt>
              <c:pt idx="543">
                <c:v>246.83426525677464</c:v>
              </c:pt>
              <c:pt idx="544">
                <c:v>244.49137051660256</c:v>
              </c:pt>
              <c:pt idx="545">
                <c:v>240.63096133398639</c:v>
              </c:pt>
              <c:pt idx="546">
                <c:v>231.570391358503</c:v>
              </c:pt>
              <c:pt idx="547">
                <c:v>219.73045673872716</c:v>
              </c:pt>
              <c:pt idx="548">
                <c:v>208.70274679433217</c:v>
              </c:pt>
              <c:pt idx="549">
                <c:v>200.50551924349361</c:v>
              </c:pt>
              <c:pt idx="550">
                <c:v>196.79371003538111</c:v>
              </c:pt>
              <c:pt idx="551">
                <c:v>197.66737206144393</c:v>
              </c:pt>
              <c:pt idx="552">
                <c:v>197.56426000337549</c:v>
              </c:pt>
              <c:pt idx="553">
                <c:v>195.07649141172817</c:v>
              </c:pt>
              <c:pt idx="554">
                <c:v>195.29598523718232</c:v>
              </c:pt>
              <c:pt idx="555">
                <c:v>196.45667772735374</c:v>
              </c:pt>
              <c:pt idx="556">
                <c:v>197.96027145943054</c:v>
              </c:pt>
              <c:pt idx="557">
                <c:v>199.32164976272625</c:v>
              </c:pt>
              <c:pt idx="558">
                <c:v>197.94881090788513</c:v>
              </c:pt>
              <c:pt idx="559">
                <c:v>199.04560200181575</c:v>
              </c:pt>
              <c:pt idx="560">
                <c:v>199.2786948496065</c:v>
              </c:pt>
              <c:pt idx="561">
                <c:v>201.19691581216182</c:v>
              </c:pt>
              <c:pt idx="562">
                <c:v>201.4268361563494</c:v>
              </c:pt>
              <c:pt idx="563">
                <c:v>201.90428351014853</c:v>
              </c:pt>
              <c:pt idx="564">
                <c:v>202.4223328610361</c:v>
              </c:pt>
              <c:pt idx="565">
                <c:v>202.72505692315463</c:v>
              </c:pt>
              <c:pt idx="566">
                <c:v>203.06142204302105</c:v>
              </c:pt>
              <c:pt idx="567">
                <c:v>203.03846096324844</c:v>
              </c:pt>
              <c:pt idx="568">
                <c:v>200.6948383518658</c:v>
              </c:pt>
              <c:pt idx="569">
                <c:v>201.03268801504271</c:v>
              </c:pt>
              <c:pt idx="570">
                <c:v>198.21747113583424</c:v>
              </c:pt>
              <c:pt idx="571">
                <c:v>197.01063957016169</c:v>
              </c:pt>
              <c:pt idx="572">
                <c:v>197.57963828294587</c:v>
              </c:pt>
              <c:pt idx="573">
                <c:v>196.38217091846647</c:v>
              </c:pt>
              <c:pt idx="574">
                <c:v>196.81388050950824</c:v>
              </c:pt>
              <c:pt idx="575">
                <c:v>197.76658177118586</c:v>
              </c:pt>
              <c:pt idx="576">
                <c:v>198.56004762155581</c:v>
              </c:pt>
              <c:pt idx="577">
                <c:v>187.96930302469812</c:v>
              </c:pt>
              <c:pt idx="578">
                <c:v>154.01153340466109</c:v>
              </c:pt>
              <c:pt idx="579">
                <c:v>154.47272632290654</c:v>
              </c:pt>
              <c:pt idx="580">
                <c:v>157.69366827748462</c:v>
              </c:pt>
              <c:pt idx="581">
                <c:v>160.47504182312218</c:v>
              </c:pt>
              <c:pt idx="582">
                <c:v>171.89610848486143</c:v>
              </c:pt>
              <c:pt idx="583">
                <c:v>205.7356460531025</c:v>
              </c:pt>
              <c:pt idx="584">
                <c:v>206.91318913345552</c:v>
              </c:pt>
              <c:pt idx="585">
                <c:v>204.35560760603164</c:v>
              </c:pt>
              <c:pt idx="586">
                <c:v>207.01202718835231</c:v>
              </c:pt>
              <c:pt idx="587">
                <c:v>209.96501567115732</c:v>
              </c:pt>
              <c:pt idx="588">
                <c:v>209.08717945656991</c:v>
              </c:pt>
              <c:pt idx="589">
                <c:v>209.73506954726565</c:v>
              </c:pt>
              <c:pt idx="590">
                <c:v>208.6808774543388</c:v>
              </c:pt>
              <c:pt idx="591">
                <c:v>208.99050585014845</c:v>
              </c:pt>
              <c:pt idx="592">
                <c:v>207.64178488776736</c:v>
              </c:pt>
              <c:pt idx="593">
                <c:v>208.06242768356384</c:v>
              </c:pt>
              <c:pt idx="594">
                <c:v>207.24770356478933</c:v>
              </c:pt>
              <c:pt idx="595">
                <c:v>206.46714371028284</c:v>
              </c:pt>
              <c:pt idx="596">
                <c:v>202.41816442210904</c:v>
              </c:pt>
              <c:pt idx="597">
                <c:v>171.77231676668865</c:v>
              </c:pt>
              <c:pt idx="598">
                <c:v>151.14830429696215</c:v>
              </c:pt>
              <c:pt idx="599">
                <c:v>154.05237970401853</c:v>
              </c:pt>
              <c:pt idx="600">
                <c:v>157.88007491319536</c:v>
              </c:pt>
              <c:pt idx="601">
                <c:v>161.99433897429671</c:v>
              </c:pt>
              <c:pt idx="602">
                <c:v>161.56204592761162</c:v>
              </c:pt>
              <c:pt idx="603">
                <c:v>188.42611104944964</c:v>
              </c:pt>
              <c:pt idx="604">
                <c:v>197.6837485897766</c:v>
              </c:pt>
              <c:pt idx="605">
                <c:v>196.29524224585285</c:v>
              </c:pt>
              <c:pt idx="606">
                <c:v>193.40876901122294</c:v>
              </c:pt>
              <c:pt idx="607">
                <c:v>189.0280239767487</c:v>
              </c:pt>
              <c:pt idx="608">
                <c:v>185.33304668110199</c:v>
              </c:pt>
              <c:pt idx="609">
                <c:v>185.63231009609456</c:v>
              </c:pt>
              <c:pt idx="610">
                <c:v>187.58989799248792</c:v>
              </c:pt>
              <c:pt idx="611">
                <c:v>189.87441114323352</c:v>
              </c:pt>
              <c:pt idx="612">
                <c:v>191.58218507843566</c:v>
              </c:pt>
              <c:pt idx="613">
                <c:v>193.73695869178002</c:v>
              </c:pt>
              <c:pt idx="614">
                <c:v>194.44738962031724</c:v>
              </c:pt>
              <c:pt idx="615">
                <c:v>197.90833813503559</c:v>
              </c:pt>
              <c:pt idx="616">
                <c:v>200.07704664582758</c:v>
              </c:pt>
              <c:pt idx="617">
                <c:v>200.959472909266</c:v>
              </c:pt>
              <c:pt idx="618">
                <c:v>198.64689780605855</c:v>
              </c:pt>
              <c:pt idx="619">
                <c:v>196.2168378727313</c:v>
              </c:pt>
              <c:pt idx="620">
                <c:v>195.89372591546126</c:v>
              </c:pt>
              <c:pt idx="621">
                <c:v>193.97303472579293</c:v>
              </c:pt>
              <c:pt idx="622">
                <c:v>193.38677181292761</c:v>
              </c:pt>
              <c:pt idx="623">
                <c:v>193.76100842505093</c:v>
              </c:pt>
              <c:pt idx="624">
                <c:v>191.76643092303672</c:v>
              </c:pt>
              <c:pt idx="625">
                <c:v>189.5461626632312</c:v>
              </c:pt>
              <c:pt idx="626">
                <c:v>191.9994679033608</c:v>
              </c:pt>
              <c:pt idx="627">
                <c:v>191.70507109295468</c:v>
              </c:pt>
              <c:pt idx="628">
                <c:v>192.15596652551554</c:v>
              </c:pt>
              <c:pt idx="629">
                <c:v>192.75874255332062</c:v>
              </c:pt>
              <c:pt idx="630">
                <c:v>192.31779829668554</c:v>
              </c:pt>
              <c:pt idx="631">
                <c:v>192.54272561511215</c:v>
              </c:pt>
              <c:pt idx="632">
                <c:v>194.33909509671162</c:v>
              </c:pt>
              <c:pt idx="633">
                <c:v>195.10551622003501</c:v>
              </c:pt>
              <c:pt idx="634">
                <c:v>196.03513806445324</c:v>
              </c:pt>
              <c:pt idx="635">
                <c:v>195.88045024823833</c:v>
              </c:pt>
              <c:pt idx="636">
                <c:v>196.09398706574416</c:v>
              </c:pt>
              <c:pt idx="637">
                <c:v>192.78194754502229</c:v>
              </c:pt>
              <c:pt idx="638">
                <c:v>193.23390931170982</c:v>
              </c:pt>
              <c:pt idx="639">
                <c:v>193.68185037389597</c:v>
              </c:pt>
              <c:pt idx="640">
                <c:v>193.06684523701048</c:v>
              </c:pt>
              <c:pt idx="641">
                <c:v>193.81150158233842</c:v>
              </c:pt>
              <c:pt idx="642">
                <c:v>193.1092263746132</c:v>
              </c:pt>
              <c:pt idx="643">
                <c:v>190.38488703105654</c:v>
              </c:pt>
              <c:pt idx="644">
                <c:v>187.62069056837777</c:v>
              </c:pt>
              <c:pt idx="645">
                <c:v>186.98114312224047</c:v>
              </c:pt>
              <c:pt idx="646">
                <c:v>185.9862524073483</c:v>
              </c:pt>
              <c:pt idx="647">
                <c:v>186.52067876903141</c:v>
              </c:pt>
              <c:pt idx="648">
                <c:v>184.69486702911206</c:v>
              </c:pt>
              <c:pt idx="649">
                <c:v>182.13394264812928</c:v>
              </c:pt>
              <c:pt idx="650">
                <c:v>181.60157523791943</c:v>
              </c:pt>
              <c:pt idx="651">
                <c:v>182.59544106416001</c:v>
              </c:pt>
              <c:pt idx="652">
                <c:v>183.19800551455671</c:v>
              </c:pt>
              <c:pt idx="653">
                <c:v>183.30112152067213</c:v>
              </c:pt>
              <c:pt idx="654">
                <c:v>184.19383020610283</c:v>
              </c:pt>
              <c:pt idx="655">
                <c:v>182.9533989803123</c:v>
              </c:pt>
              <c:pt idx="656">
                <c:v>184.14054488654006</c:v>
              </c:pt>
              <c:pt idx="657">
                <c:v>184.48605894133635</c:v>
              </c:pt>
              <c:pt idx="658">
                <c:v>184.57933389232571</c:v>
              </c:pt>
              <c:pt idx="659">
                <c:v>184.49366229642305</c:v>
              </c:pt>
              <c:pt idx="660">
                <c:v>185.88661372535131</c:v>
              </c:pt>
              <c:pt idx="661">
                <c:v>185.83169600282193</c:v>
              </c:pt>
              <c:pt idx="662">
                <c:v>187.23113503470805</c:v>
              </c:pt>
              <c:pt idx="663">
                <c:v>190.1338063459165</c:v>
              </c:pt>
              <c:pt idx="664">
                <c:v>191.88197324878811</c:v>
              </c:pt>
              <c:pt idx="665">
                <c:v>193.9322507421015</c:v>
              </c:pt>
              <c:pt idx="666">
                <c:v>194.01169511683349</c:v>
              </c:pt>
              <c:pt idx="667">
                <c:v>193.13101657065425</c:v>
              </c:pt>
              <c:pt idx="668">
                <c:v>194.44508561316812</c:v>
              </c:pt>
              <c:pt idx="669">
                <c:v>195.40736084108647</c:v>
              </c:pt>
              <c:pt idx="670">
                <c:v>196.02194509080883</c:v>
              </c:pt>
              <c:pt idx="671">
                <c:v>196.09022990150126</c:v>
              </c:pt>
              <c:pt idx="672">
                <c:v>195.9739432226649</c:v>
              </c:pt>
              <c:pt idx="673">
                <c:v>196.33314106329399</c:v>
              </c:pt>
              <c:pt idx="674">
                <c:v>162.18035390524722</c:v>
              </c:pt>
              <c:pt idx="675">
                <c:v>156.42021271951421</c:v>
              </c:pt>
              <c:pt idx="676">
                <c:v>161.08600596770847</c:v>
              </c:pt>
              <c:pt idx="677">
                <c:v>165.38623667161926</c:v>
              </c:pt>
              <c:pt idx="678">
                <c:v>175.41825530399836</c:v>
              </c:pt>
              <c:pt idx="679">
                <c:v>204.18691691038347</c:v>
              </c:pt>
              <c:pt idx="680">
                <c:v>201.91163082943163</c:v>
              </c:pt>
              <c:pt idx="681">
                <c:v>199.77020180065978</c:v>
              </c:pt>
              <c:pt idx="682">
                <c:v>200.68694342984102</c:v>
              </c:pt>
              <c:pt idx="683">
                <c:v>199.64763137760673</c:v>
              </c:pt>
              <c:pt idx="684">
                <c:v>199.83014677432197</c:v>
              </c:pt>
              <c:pt idx="685">
                <c:v>200.01751653717292</c:v>
              </c:pt>
              <c:pt idx="686">
                <c:v>200.60752793989727</c:v>
              </c:pt>
              <c:pt idx="687">
                <c:v>201.35367130875238</c:v>
              </c:pt>
              <c:pt idx="688">
                <c:v>202.41173508247329</c:v>
              </c:pt>
              <c:pt idx="689">
                <c:v>203.35881733068604</c:v>
              </c:pt>
              <c:pt idx="690">
                <c:v>203.58889303125804</c:v>
              </c:pt>
              <c:pt idx="691">
                <c:v>200.35459188999795</c:v>
              </c:pt>
              <c:pt idx="692">
                <c:v>201.40875252652921</c:v>
              </c:pt>
              <c:pt idx="693">
                <c:v>203.30313116406811</c:v>
              </c:pt>
              <c:pt idx="694">
                <c:v>205.45737572270028</c:v>
              </c:pt>
              <c:pt idx="695">
                <c:v>205.46638284496163</c:v>
              </c:pt>
              <c:pt idx="696">
                <c:v>204.01549275886865</c:v>
              </c:pt>
              <c:pt idx="697">
                <c:v>201.04411931389342</c:v>
              </c:pt>
              <c:pt idx="698">
                <c:v>201.20155024048745</c:v>
              </c:pt>
              <c:pt idx="699">
                <c:v>200.9006445678767</c:v>
              </c:pt>
              <c:pt idx="700">
                <c:v>201.90082707317316</c:v>
              </c:pt>
              <c:pt idx="701">
                <c:v>201.40253757849752</c:v>
              </c:pt>
              <c:pt idx="702">
                <c:v>200.784870436928</c:v>
              </c:pt>
              <c:pt idx="703">
                <c:v>201.24887117023641</c:v>
              </c:pt>
              <c:pt idx="704">
                <c:v>200.72955289684262</c:v>
              </c:pt>
              <c:pt idx="705">
                <c:v>202.25848835563846</c:v>
              </c:pt>
              <c:pt idx="706">
                <c:v>202.41335710044504</c:v>
              </c:pt>
              <c:pt idx="707">
                <c:v>203.50211448672496</c:v>
              </c:pt>
              <c:pt idx="708">
                <c:v>203.17939506426049</c:v>
              </c:pt>
              <c:pt idx="709">
                <c:v>203.23022607709882</c:v>
              </c:pt>
              <c:pt idx="710">
                <c:v>204.7538854019723</c:v>
              </c:pt>
              <c:pt idx="711">
                <c:v>205.60070217223307</c:v>
              </c:pt>
              <c:pt idx="712">
                <c:v>206.07639955349549</c:v>
              </c:pt>
              <c:pt idx="713">
                <c:v>205.72203459256423</c:v>
              </c:pt>
              <c:pt idx="714">
                <c:v>205.49955394155413</c:v>
              </c:pt>
              <c:pt idx="715">
                <c:v>205.27453527933284</c:v>
              </c:pt>
              <c:pt idx="716">
                <c:v>204.77366671947303</c:v>
              </c:pt>
              <c:pt idx="717">
                <c:v>203.15604687622937</c:v>
              </c:pt>
              <c:pt idx="718">
                <c:v>201.7387353205994</c:v>
              </c:pt>
              <c:pt idx="719">
                <c:v>202.87600774642863</c:v>
              </c:pt>
              <c:pt idx="720">
                <c:v>199.45670309951657</c:v>
              </c:pt>
              <c:pt idx="721">
                <c:v>197.39478761460495</c:v>
              </c:pt>
              <c:pt idx="722">
                <c:v>196.79697643032029</c:v>
              </c:pt>
              <c:pt idx="723">
                <c:v>195.72787162799708</c:v>
              </c:pt>
              <c:pt idx="724">
                <c:v>195.28128946331088</c:v>
              </c:pt>
              <c:pt idx="725">
                <c:v>194.9144958991545</c:v>
              </c:pt>
              <c:pt idx="726">
                <c:v>193.57083211709391</c:v>
              </c:pt>
              <c:pt idx="727">
                <c:v>193.50522249809521</c:v>
              </c:pt>
              <c:pt idx="728">
                <c:v>194.66548672549891</c:v>
              </c:pt>
              <c:pt idx="729">
                <c:v>194.62951545817347</c:v>
              </c:pt>
              <c:pt idx="730">
                <c:v>195.18676045936496</c:v>
              </c:pt>
              <c:pt idx="731">
                <c:v>196.55282319247556</c:v>
              </c:pt>
              <c:pt idx="732">
                <c:v>183.36505612695706</c:v>
              </c:pt>
              <c:pt idx="733">
                <c:v>183.43437501484482</c:v>
              </c:pt>
              <c:pt idx="734">
                <c:v>175.72314980375847</c:v>
              </c:pt>
              <c:pt idx="735">
                <c:v>182.81957778776575</c:v>
              </c:pt>
              <c:pt idx="736">
                <c:v>200.06866949068237</c:v>
              </c:pt>
              <c:pt idx="737">
                <c:v>202.67340749818769</c:v>
              </c:pt>
              <c:pt idx="738">
                <c:v>203.68746169323379</c:v>
              </c:pt>
              <c:pt idx="739">
                <c:v>204.17511325293464</c:v>
              </c:pt>
              <c:pt idx="740">
                <c:v>203.50363047420916</c:v>
              </c:pt>
              <c:pt idx="741">
                <c:v>203.02977390254765</c:v>
              </c:pt>
              <c:pt idx="742">
                <c:v>201.51951425883925</c:v>
              </c:pt>
              <c:pt idx="743">
                <c:v>200.77503334720538</c:v>
              </c:pt>
              <c:pt idx="744">
                <c:v>201.47023719468856</c:v>
              </c:pt>
            </c:numLit>
          </c:yVal>
          <c:smooth val="1"/>
        </c:ser>
        <c:ser>
          <c:idx val="3"/>
          <c:order val="1"/>
          <c:tx>
            <c:v>Unit 2 g/sec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164.62345601407159</c:v>
              </c:pt>
              <c:pt idx="1">
                <c:v>163.42043706457432</c:v>
              </c:pt>
              <c:pt idx="2">
                <c:v>162.28904451009237</c:v>
              </c:pt>
              <c:pt idx="3">
                <c:v>162.18678236878779</c:v>
              </c:pt>
              <c:pt idx="4">
                <c:v>162.0131738177889</c:v>
              </c:pt>
              <c:pt idx="5">
                <c:v>162.00359582264218</c:v>
              </c:pt>
              <c:pt idx="6">
                <c:v>161.39501057340715</c:v>
              </c:pt>
              <c:pt idx="7">
                <c:v>160.70442572241114</c:v>
              </c:pt>
              <c:pt idx="8">
                <c:v>160.39851233809898</c:v>
              </c:pt>
              <c:pt idx="9">
                <c:v>161.44319426574481</c:v>
              </c:pt>
              <c:pt idx="10">
                <c:v>162.78182764512422</c:v>
              </c:pt>
              <c:pt idx="11">
                <c:v>163.72101387256598</c:v>
              </c:pt>
              <c:pt idx="12">
                <c:v>163.75473145901015</c:v>
              </c:pt>
              <c:pt idx="13">
                <c:v>163.59641049951659</c:v>
              </c:pt>
              <c:pt idx="14">
                <c:v>163.9107169290553</c:v>
              </c:pt>
              <c:pt idx="15">
                <c:v>163.81620391285088</c:v>
              </c:pt>
              <c:pt idx="16">
                <c:v>164.73857743052849</c:v>
              </c:pt>
              <c:pt idx="17">
                <c:v>166.35293473254663</c:v>
              </c:pt>
              <c:pt idx="18">
                <c:v>164.78532838311978</c:v>
              </c:pt>
              <c:pt idx="19">
                <c:v>163.94334169127356</c:v>
              </c:pt>
              <c:pt idx="20">
                <c:v>163.74888946504646</c:v>
              </c:pt>
              <c:pt idx="21">
                <c:v>163.28392837383061</c:v>
              </c:pt>
              <c:pt idx="22">
                <c:v>163.36576480402559</c:v>
              </c:pt>
              <c:pt idx="23">
                <c:v>163.21518865270073</c:v>
              </c:pt>
              <c:pt idx="24">
                <c:v>163.08074568375022</c:v>
              </c:pt>
              <c:pt idx="25">
                <c:v>162.9162662662369</c:v>
              </c:pt>
              <c:pt idx="26">
                <c:v>163.0893750863714</c:v>
              </c:pt>
              <c:pt idx="27">
                <c:v>162.26706032686448</c:v>
              </c:pt>
              <c:pt idx="28">
                <c:v>162.00177179328384</c:v>
              </c:pt>
              <c:pt idx="29">
                <c:v>162.01719200383181</c:v>
              </c:pt>
              <c:pt idx="30">
                <c:v>161.94898087104411</c:v>
              </c:pt>
              <c:pt idx="31">
                <c:v>161.87108230081037</c:v>
              </c:pt>
              <c:pt idx="32">
                <c:v>161.77266978563412</c:v>
              </c:pt>
              <c:pt idx="33">
                <c:v>161.79996084220758</c:v>
              </c:pt>
              <c:pt idx="34">
                <c:v>161.01534877519825</c:v>
              </c:pt>
              <c:pt idx="35">
                <c:v>161.12639996886224</c:v>
              </c:pt>
              <c:pt idx="36">
                <c:v>161.09096266235622</c:v>
              </c:pt>
              <c:pt idx="37">
                <c:v>161.05655068356356</c:v>
              </c:pt>
              <c:pt idx="38">
                <c:v>161.03602271523286</c:v>
              </c:pt>
              <c:pt idx="39">
                <c:v>161.01261627699859</c:v>
              </c:pt>
              <c:pt idx="40">
                <c:v>161.03684362836893</c:v>
              </c:pt>
              <c:pt idx="41">
                <c:v>163.25239243731102</c:v>
              </c:pt>
              <c:pt idx="42">
                <c:v>160.85323953646167</c:v>
              </c:pt>
              <c:pt idx="43">
                <c:v>159.76517545038172</c:v>
              </c:pt>
              <c:pt idx="44">
                <c:v>160.70852151436961</c:v>
              </c:pt>
              <c:pt idx="45">
                <c:v>161.97039211517946</c:v>
              </c:pt>
              <c:pt idx="46">
                <c:v>161.72333808303102</c:v>
              </c:pt>
              <c:pt idx="47">
                <c:v>161.48706852260477</c:v>
              </c:pt>
              <c:pt idx="48">
                <c:v>160.85616735540137</c:v>
              </c:pt>
              <c:pt idx="49">
                <c:v>158.10800598440363</c:v>
              </c:pt>
              <c:pt idx="50">
                <c:v>150.2101809685656</c:v>
              </c:pt>
              <c:pt idx="51">
                <c:v>138.4096258785201</c:v>
              </c:pt>
              <c:pt idx="52">
                <c:v>140.16987585837796</c:v>
              </c:pt>
              <c:pt idx="53">
                <c:v>140.12186390470598</c:v>
              </c:pt>
              <c:pt idx="54">
                <c:v>147.63812415118934</c:v>
              </c:pt>
              <c:pt idx="55">
                <c:v>162.60697879895565</c:v>
              </c:pt>
              <c:pt idx="56">
                <c:v>166.48662668981501</c:v>
              </c:pt>
              <c:pt idx="57">
                <c:v>168.58807496660145</c:v>
              </c:pt>
              <c:pt idx="58">
                <c:v>170.55013238718126</c:v>
              </c:pt>
              <c:pt idx="59">
                <c:v>171.26213415463576</c:v>
              </c:pt>
              <c:pt idx="60">
                <c:v>171.34319126115696</c:v>
              </c:pt>
              <c:pt idx="61">
                <c:v>171.29932744111429</c:v>
              </c:pt>
              <c:pt idx="62">
                <c:v>170.46874302353041</c:v>
              </c:pt>
              <c:pt idx="63">
                <c:v>170.29856311607753</c:v>
              </c:pt>
              <c:pt idx="64">
                <c:v>169.98913278775316</c:v>
              </c:pt>
              <c:pt idx="65">
                <c:v>170.27908530636694</c:v>
              </c:pt>
              <c:pt idx="66">
                <c:v>170.24989509945669</c:v>
              </c:pt>
              <c:pt idx="67">
                <c:v>167.99607011693908</c:v>
              </c:pt>
              <c:pt idx="68">
                <c:v>167.90618958886617</c:v>
              </c:pt>
              <c:pt idx="69">
                <c:v>167.21342669017542</c:v>
              </c:pt>
              <c:pt idx="70">
                <c:v>168.83711476575039</c:v>
              </c:pt>
              <c:pt idx="71">
                <c:v>168.93094914323149</c:v>
              </c:pt>
              <c:pt idx="72">
                <c:v>168.23283674690626</c:v>
              </c:pt>
              <c:pt idx="73">
                <c:v>167.80865658587246</c:v>
              </c:pt>
              <c:pt idx="74">
                <c:v>166.99697782831484</c:v>
              </c:pt>
              <c:pt idx="75">
                <c:v>165.82834699418504</c:v>
              </c:pt>
              <c:pt idx="76">
                <c:v>165.0128917973035</c:v>
              </c:pt>
              <c:pt idx="77">
                <c:v>164.98141146993439</c:v>
              </c:pt>
              <c:pt idx="78">
                <c:v>164.16955957455394</c:v>
              </c:pt>
              <c:pt idx="79">
                <c:v>163.99591939572434</c:v>
              </c:pt>
              <c:pt idx="80">
                <c:v>164.32128188317699</c:v>
              </c:pt>
              <c:pt idx="81">
                <c:v>165.78074980467861</c:v>
              </c:pt>
              <c:pt idx="82">
                <c:v>166.46028109582156</c:v>
              </c:pt>
              <c:pt idx="83">
                <c:v>167.0547610802424</c:v>
              </c:pt>
              <c:pt idx="84">
                <c:v>167.44700955000198</c:v>
              </c:pt>
              <c:pt idx="85">
                <c:v>168.04853718963321</c:v>
              </c:pt>
              <c:pt idx="86">
                <c:v>167.61343285135783</c:v>
              </c:pt>
              <c:pt idx="87">
                <c:v>167.43651125609861</c:v>
              </c:pt>
              <c:pt idx="88">
                <c:v>168.23972540689257</c:v>
              </c:pt>
              <c:pt idx="89">
                <c:v>168.69351816854362</c:v>
              </c:pt>
              <c:pt idx="90">
                <c:v>168.34638610291103</c:v>
              </c:pt>
              <c:pt idx="91">
                <c:v>169.82355537503636</c:v>
              </c:pt>
              <c:pt idx="92">
                <c:v>168.15296239635725</c:v>
              </c:pt>
              <c:pt idx="93">
                <c:v>168.19400715795436</c:v>
              </c:pt>
              <c:pt idx="94">
                <c:v>168.79404523831857</c:v>
              </c:pt>
              <c:pt idx="95">
                <c:v>168.84688688264021</c:v>
              </c:pt>
              <c:pt idx="96">
                <c:v>169.0787936058542</c:v>
              </c:pt>
              <c:pt idx="97">
                <c:v>169.97352873349939</c:v>
              </c:pt>
              <c:pt idx="98">
                <c:v>169.06270959089386</c:v>
              </c:pt>
              <c:pt idx="99">
                <c:v>168.7112470951819</c:v>
              </c:pt>
              <c:pt idx="100">
                <c:v>168.99359620782045</c:v>
              </c:pt>
              <c:pt idx="101">
                <c:v>167.43874743319236</c:v>
              </c:pt>
              <c:pt idx="102">
                <c:v>168.34606926632841</c:v>
              </c:pt>
              <c:pt idx="103">
                <c:v>166.629954885166</c:v>
              </c:pt>
              <c:pt idx="104">
                <c:v>167.01085636527648</c:v>
              </c:pt>
              <c:pt idx="105">
                <c:v>168.05316338166057</c:v>
              </c:pt>
              <c:pt idx="106">
                <c:v>166.93655877520058</c:v>
              </c:pt>
              <c:pt idx="107">
                <c:v>166.53462942030504</c:v>
              </c:pt>
              <c:pt idx="108">
                <c:v>168.1099188531569</c:v>
              </c:pt>
              <c:pt idx="109">
                <c:v>167.50955154000101</c:v>
              </c:pt>
              <c:pt idx="110">
                <c:v>167.84940581981186</c:v>
              </c:pt>
              <c:pt idx="111">
                <c:v>168.60319081807862</c:v>
              </c:pt>
              <c:pt idx="112">
                <c:v>168.69158472867284</c:v>
              </c:pt>
              <c:pt idx="113">
                <c:v>171.35679107553435</c:v>
              </c:pt>
              <c:pt idx="114">
                <c:v>171.06071529387359</c:v>
              </c:pt>
              <c:pt idx="115">
                <c:v>171.67582461160927</c:v>
              </c:pt>
              <c:pt idx="116">
                <c:v>171.4911118757517</c:v>
              </c:pt>
              <c:pt idx="117">
                <c:v>171.56963265944864</c:v>
              </c:pt>
              <c:pt idx="118">
                <c:v>170.69980185643107</c:v>
              </c:pt>
              <c:pt idx="119">
                <c:v>171.08210764342391</c:v>
              </c:pt>
              <c:pt idx="120">
                <c:v>171.05355147299599</c:v>
              </c:pt>
              <c:pt idx="121">
                <c:v>171.8916766986595</c:v>
              </c:pt>
              <c:pt idx="122">
                <c:v>143.33179834264368</c:v>
              </c:pt>
              <c:pt idx="123">
                <c:v>139.60694602095239</c:v>
              </c:pt>
              <c:pt idx="124">
                <c:v>142.67652119088402</c:v>
              </c:pt>
              <c:pt idx="125">
                <c:v>146.62224405916626</c:v>
              </c:pt>
              <c:pt idx="126">
                <c:v>156.66761035905924</c:v>
              </c:pt>
              <c:pt idx="127">
                <c:v>175.91180965854355</c:v>
              </c:pt>
              <c:pt idx="128">
                <c:v>177.51122845205876</c:v>
              </c:pt>
              <c:pt idx="129">
                <c:v>181.00724856180324</c:v>
              </c:pt>
              <c:pt idx="130">
                <c:v>183.39988547694875</c:v>
              </c:pt>
              <c:pt idx="131">
                <c:v>179.94645446305813</c:v>
              </c:pt>
              <c:pt idx="132">
                <c:v>179.36642885987558</c:v>
              </c:pt>
              <c:pt idx="133">
                <c:v>179.75901568687814</c:v>
              </c:pt>
              <c:pt idx="134">
                <c:v>180.64601283225858</c:v>
              </c:pt>
              <c:pt idx="135">
                <c:v>181.76204929428721</c:v>
              </c:pt>
              <c:pt idx="136">
                <c:v>183.17013864935817</c:v>
              </c:pt>
              <c:pt idx="137">
                <c:v>186.08031544926405</c:v>
              </c:pt>
              <c:pt idx="138">
                <c:v>187.32830603352627</c:v>
              </c:pt>
              <c:pt idx="139">
                <c:v>189.01706291167466</c:v>
              </c:pt>
              <c:pt idx="140">
                <c:v>189.62845985114618</c:v>
              </c:pt>
              <c:pt idx="141">
                <c:v>190.8068051334312</c:v>
              </c:pt>
              <c:pt idx="142">
                <c:v>191.9743039217561</c:v>
              </c:pt>
              <c:pt idx="143">
                <c:v>193.01353775138233</c:v>
              </c:pt>
              <c:pt idx="144">
                <c:v>195.27618807422562</c:v>
              </c:pt>
              <c:pt idx="145">
                <c:v>193.57080851953026</c:v>
              </c:pt>
              <c:pt idx="146">
                <c:v>192.23555250124463</c:v>
              </c:pt>
              <c:pt idx="147">
                <c:v>191.87168765052473</c:v>
              </c:pt>
              <c:pt idx="148">
                <c:v>192.85226191607734</c:v>
              </c:pt>
              <c:pt idx="149">
                <c:v>192.54182676310833</c:v>
              </c:pt>
              <c:pt idx="150">
                <c:v>192.43848633041162</c:v>
              </c:pt>
              <c:pt idx="151">
                <c:v>192.40132434241684</c:v>
              </c:pt>
              <c:pt idx="152">
                <c:v>192.46541808035624</c:v>
              </c:pt>
              <c:pt idx="153">
                <c:v>192.83487749983814</c:v>
              </c:pt>
              <c:pt idx="154">
                <c:v>193.28925021290291</c:v>
              </c:pt>
              <c:pt idx="155">
                <c:v>192.07569160251651</c:v>
              </c:pt>
              <c:pt idx="156">
                <c:v>194.02815591892602</c:v>
              </c:pt>
              <c:pt idx="157">
                <c:v>193.96183516391287</c:v>
              </c:pt>
              <c:pt idx="158">
                <c:v>194.72440624417152</c:v>
              </c:pt>
              <c:pt idx="159">
                <c:v>195.22739597087772</c:v>
              </c:pt>
              <c:pt idx="160">
                <c:v>195.67794190539396</c:v>
              </c:pt>
              <c:pt idx="161">
                <c:v>195.9481085676486</c:v>
              </c:pt>
              <c:pt idx="162">
                <c:v>196.40563461338925</c:v>
              </c:pt>
              <c:pt idx="163">
                <c:v>197.13968338617286</c:v>
              </c:pt>
              <c:pt idx="164">
                <c:v>195.98903925870871</c:v>
              </c:pt>
              <c:pt idx="165">
                <c:v>194.74390847611446</c:v>
              </c:pt>
              <c:pt idx="166">
                <c:v>194.87887410218818</c:v>
              </c:pt>
              <c:pt idx="167">
                <c:v>195.16221404456485</c:v>
              </c:pt>
              <c:pt idx="168">
                <c:v>194.1971115720153</c:v>
              </c:pt>
              <c:pt idx="169">
                <c:v>193.57533722234291</c:v>
              </c:pt>
              <c:pt idx="170">
                <c:v>192.68170967400363</c:v>
              </c:pt>
              <c:pt idx="171">
                <c:v>187.94558218110734</c:v>
              </c:pt>
              <c:pt idx="172">
                <c:v>185.07318881790684</c:v>
              </c:pt>
              <c:pt idx="173">
                <c:v>183.9266349677828</c:v>
              </c:pt>
              <c:pt idx="174">
                <c:v>182.04688811793508</c:v>
              </c:pt>
              <c:pt idx="175">
                <c:v>180.3177970991207</c:v>
              </c:pt>
              <c:pt idx="176">
                <c:v>177.81965649576981</c:v>
              </c:pt>
              <c:pt idx="177">
                <c:v>176.49509449411923</c:v>
              </c:pt>
              <c:pt idx="178">
                <c:v>173.72589602692304</c:v>
              </c:pt>
              <c:pt idx="179">
                <c:v>173.31758752786556</c:v>
              </c:pt>
              <c:pt idx="180">
                <c:v>173.8528052021276</c:v>
              </c:pt>
              <c:pt idx="181">
                <c:v>172.19759044723551</c:v>
              </c:pt>
              <c:pt idx="182">
                <c:v>173.82786470791723</c:v>
              </c:pt>
              <c:pt idx="183">
                <c:v>174.63969263162579</c:v>
              </c:pt>
              <c:pt idx="184">
                <c:v>175.47361579811513</c:v>
              </c:pt>
              <c:pt idx="185">
                <c:v>175.65290138455916</c:v>
              </c:pt>
              <c:pt idx="186">
                <c:v>175.94530475636333</c:v>
              </c:pt>
              <c:pt idx="187">
                <c:v>178.15867462478715</c:v>
              </c:pt>
              <c:pt idx="188">
                <c:v>176.82858773317091</c:v>
              </c:pt>
              <c:pt idx="189">
                <c:v>176.17005721128643</c:v>
              </c:pt>
              <c:pt idx="190">
                <c:v>175.74558167266753</c:v>
              </c:pt>
              <c:pt idx="191">
                <c:v>175.12162249787798</c:v>
              </c:pt>
              <c:pt idx="192">
                <c:v>174.36485897464667</c:v>
              </c:pt>
              <c:pt idx="193">
                <c:v>174.05657584753851</c:v>
              </c:pt>
              <c:pt idx="194">
                <c:v>161.89110988144893</c:v>
              </c:pt>
              <c:pt idx="195">
                <c:v>146.10289625616508</c:v>
              </c:pt>
              <c:pt idx="196">
                <c:v>145.20742806040766</c:v>
              </c:pt>
              <c:pt idx="197">
                <c:v>146.81414299852358</c:v>
              </c:pt>
              <c:pt idx="198">
                <c:v>157.4217236025988</c:v>
              </c:pt>
              <c:pt idx="199">
                <c:v>176.96886418521848</c:v>
              </c:pt>
              <c:pt idx="200">
                <c:v>175.81835120462085</c:v>
              </c:pt>
              <c:pt idx="201">
                <c:v>177.64721331891326</c:v>
              </c:pt>
              <c:pt idx="202">
                <c:v>176.83436118384014</c:v>
              </c:pt>
              <c:pt idx="203">
                <c:v>176.48504058857313</c:v>
              </c:pt>
              <c:pt idx="204">
                <c:v>173.62158271005043</c:v>
              </c:pt>
              <c:pt idx="205">
                <c:v>173.42642175009414</c:v>
              </c:pt>
              <c:pt idx="206">
                <c:v>173.49354388485119</c:v>
              </c:pt>
              <c:pt idx="207">
                <c:v>173.51296496947793</c:v>
              </c:pt>
              <c:pt idx="208">
                <c:v>173.41979329162706</c:v>
              </c:pt>
              <c:pt idx="209">
                <c:v>172.9864950010103</c:v>
              </c:pt>
              <c:pt idx="210">
                <c:v>171.31717785532535</c:v>
              </c:pt>
              <c:pt idx="211">
                <c:v>171.8903919139718</c:v>
              </c:pt>
              <c:pt idx="212">
                <c:v>171.43871678924057</c:v>
              </c:pt>
              <c:pt idx="213">
                <c:v>171.59267174221782</c:v>
              </c:pt>
              <c:pt idx="214">
                <c:v>171.06056490223386</c:v>
              </c:pt>
              <c:pt idx="215">
                <c:v>171.89418717885627</c:v>
              </c:pt>
              <c:pt idx="216">
                <c:v>171.92690112648557</c:v>
              </c:pt>
              <c:pt idx="217">
                <c:v>171.05074109878728</c:v>
              </c:pt>
              <c:pt idx="218">
                <c:v>169.79949942720083</c:v>
              </c:pt>
              <c:pt idx="219">
                <c:v>169.04167085048729</c:v>
              </c:pt>
              <c:pt idx="220">
                <c:v>166.79829350841072</c:v>
              </c:pt>
              <c:pt idx="221">
                <c:v>166.50423732460737</c:v>
              </c:pt>
              <c:pt idx="222">
                <c:v>166.4050246505534</c:v>
              </c:pt>
              <c:pt idx="223">
                <c:v>166.45562613009238</c:v>
              </c:pt>
              <c:pt idx="224">
                <c:v>167.15292808952915</c:v>
              </c:pt>
              <c:pt idx="225">
                <c:v>168.90160870479568</c:v>
              </c:pt>
              <c:pt idx="226">
                <c:v>170.10759970257797</c:v>
              </c:pt>
              <c:pt idx="227">
                <c:v>170.30703569786107</c:v>
              </c:pt>
              <c:pt idx="228">
                <c:v>169.39153499421428</c:v>
              </c:pt>
              <c:pt idx="229">
                <c:v>168.3829340310765</c:v>
              </c:pt>
              <c:pt idx="230">
                <c:v>169.34029460583716</c:v>
              </c:pt>
              <c:pt idx="231">
                <c:v>170.40484716401545</c:v>
              </c:pt>
              <c:pt idx="232">
                <c:v>170.68562089042288</c:v>
              </c:pt>
              <c:pt idx="233">
                <c:v>172.02700669206192</c:v>
              </c:pt>
              <c:pt idx="234">
                <c:v>170.32812622358017</c:v>
              </c:pt>
              <c:pt idx="235">
                <c:v>168.47181504206623</c:v>
              </c:pt>
              <c:pt idx="236">
                <c:v>168.80271076142321</c:v>
              </c:pt>
              <c:pt idx="237">
                <c:v>167.35005103292656</c:v>
              </c:pt>
              <c:pt idx="238">
                <c:v>165.78270880176399</c:v>
              </c:pt>
              <c:pt idx="239">
                <c:v>165.32088532226274</c:v>
              </c:pt>
              <c:pt idx="240">
                <c:v>165.35754472207086</c:v>
              </c:pt>
              <c:pt idx="241">
                <c:v>165.40986463595257</c:v>
              </c:pt>
              <c:pt idx="242">
                <c:v>164.62956137480043</c:v>
              </c:pt>
              <c:pt idx="243">
                <c:v>162.98084595299287</c:v>
              </c:pt>
              <c:pt idx="244">
                <c:v>162.52682086017194</c:v>
              </c:pt>
              <c:pt idx="245">
                <c:v>162.41310163406123</c:v>
              </c:pt>
              <c:pt idx="246">
                <c:v>163.67256138375637</c:v>
              </c:pt>
              <c:pt idx="247">
                <c:v>163.75901504923925</c:v>
              </c:pt>
              <c:pt idx="248">
                <c:v>164.54999821873392</c:v>
              </c:pt>
              <c:pt idx="249">
                <c:v>165.04269322471148</c:v>
              </c:pt>
              <c:pt idx="250">
                <c:v>164.34066570724102</c:v>
              </c:pt>
              <c:pt idx="251">
                <c:v>164.41637058262836</c:v>
              </c:pt>
              <c:pt idx="252">
                <c:v>164.41843556823437</c:v>
              </c:pt>
              <c:pt idx="253">
                <c:v>164.96527814876913</c:v>
              </c:pt>
              <c:pt idx="254">
                <c:v>165.58924904742386</c:v>
              </c:pt>
              <c:pt idx="255">
                <c:v>167.29090560876907</c:v>
              </c:pt>
              <c:pt idx="256">
                <c:v>167.48631767480367</c:v>
              </c:pt>
              <c:pt idx="257">
                <c:v>168.08562966099177</c:v>
              </c:pt>
              <c:pt idx="258">
                <c:v>167.60174113224988</c:v>
              </c:pt>
              <c:pt idx="259">
                <c:v>168.72512988248985</c:v>
              </c:pt>
              <c:pt idx="260">
                <c:v>168.4047788120952</c:v>
              </c:pt>
              <c:pt idx="261">
                <c:v>168.21282513033549</c:v>
              </c:pt>
              <c:pt idx="262">
                <c:v>168.39812451031631</c:v>
              </c:pt>
              <c:pt idx="263">
                <c:v>167.04977538136671</c:v>
              </c:pt>
              <c:pt idx="264">
                <c:v>166.81465117555564</c:v>
              </c:pt>
              <c:pt idx="265">
                <c:v>167.75879878129916</c:v>
              </c:pt>
              <c:pt idx="266">
                <c:v>167.5796682618363</c:v>
              </c:pt>
              <c:pt idx="283">
                <c:v>154.79553075853579</c:v>
              </c:pt>
              <c:pt idx="284">
                <c:v>154.90625950981195</c:v>
              </c:pt>
              <c:pt idx="285">
                <c:v>155.89718738285526</c:v>
              </c:pt>
              <c:pt idx="286">
                <c:v>156.21768945714294</c:v>
              </c:pt>
              <c:pt idx="287">
                <c:v>156.39675640904971</c:v>
              </c:pt>
              <c:pt idx="288">
                <c:v>148.68776996878634</c:v>
              </c:pt>
              <c:pt idx="289">
                <c:v>137.10170178907651</c:v>
              </c:pt>
              <c:pt idx="290">
                <c:v>87.149562271764367</c:v>
              </c:pt>
              <c:pt idx="291">
                <c:v>52.659285024807112</c:v>
              </c:pt>
              <c:pt idx="292">
                <c:v>50.269316663176184</c:v>
              </c:pt>
              <c:pt idx="293">
                <c:v>48.179849326086305</c:v>
              </c:pt>
              <c:pt idx="294">
                <c:v>47.678404483091981</c:v>
              </c:pt>
              <c:pt idx="295">
                <c:v>47.938431490916962</c:v>
              </c:pt>
              <c:pt idx="296">
                <c:v>56.410131578719842</c:v>
              </c:pt>
              <c:pt idx="355">
                <c:v>150.75223550413568</c:v>
              </c:pt>
              <c:pt idx="356">
                <c:v>156.07305685362434</c:v>
              </c:pt>
              <c:pt idx="357">
                <c:v>153.04625445929011</c:v>
              </c:pt>
              <c:pt idx="358">
                <c:v>162.90000773324465</c:v>
              </c:pt>
              <c:pt idx="359">
                <c:v>199.70066075448179</c:v>
              </c:pt>
              <c:pt idx="360">
                <c:v>201.05886271880198</c:v>
              </c:pt>
              <c:pt idx="361">
                <c:v>198.89227973658231</c:v>
              </c:pt>
              <c:pt idx="362">
                <c:v>198.10405928450069</c:v>
              </c:pt>
              <c:pt idx="363">
                <c:v>196.63566215792733</c:v>
              </c:pt>
              <c:pt idx="364">
                <c:v>194.89551059874964</c:v>
              </c:pt>
              <c:pt idx="365">
                <c:v>192.82413143121562</c:v>
              </c:pt>
              <c:pt idx="366">
                <c:v>190.39697969601031</c:v>
              </c:pt>
              <c:pt idx="367">
                <c:v>188.28395758132578</c:v>
              </c:pt>
              <c:pt idx="368">
                <c:v>186.56786530243491</c:v>
              </c:pt>
              <c:pt idx="369">
                <c:v>185.18861295682021</c:v>
              </c:pt>
              <c:pt idx="370">
                <c:v>183.91252321751887</c:v>
              </c:pt>
              <c:pt idx="371">
                <c:v>182.85897093959022</c:v>
              </c:pt>
              <c:pt idx="372">
                <c:v>182.0854216404702</c:v>
              </c:pt>
              <c:pt idx="373">
                <c:v>181.69409272621743</c:v>
              </c:pt>
              <c:pt idx="374">
                <c:v>181.66729883571031</c:v>
              </c:pt>
              <c:pt idx="375">
                <c:v>181.78620864422945</c:v>
              </c:pt>
              <c:pt idx="376">
                <c:v>183.22241794942852</c:v>
              </c:pt>
              <c:pt idx="377">
                <c:v>189.89767923875786</c:v>
              </c:pt>
              <c:pt idx="378">
                <c:v>189.73266930146576</c:v>
              </c:pt>
              <c:pt idx="379">
                <c:v>186.41089666200526</c:v>
              </c:pt>
              <c:pt idx="380">
                <c:v>181.72852342658848</c:v>
              </c:pt>
              <c:pt idx="381">
                <c:v>181.20152433710896</c:v>
              </c:pt>
              <c:pt idx="382">
                <c:v>182.09554990851012</c:v>
              </c:pt>
              <c:pt idx="383">
                <c:v>180.28436915319995</c:v>
              </c:pt>
              <c:pt idx="384">
                <c:v>179.84104041893005</c:v>
              </c:pt>
              <c:pt idx="385">
                <c:v>179.62863948496161</c:v>
              </c:pt>
              <c:pt idx="386">
                <c:v>179.18079343634494</c:v>
              </c:pt>
              <c:pt idx="387">
                <c:v>179.41397094077561</c:v>
              </c:pt>
              <c:pt idx="388">
                <c:v>177.35900368488322</c:v>
              </c:pt>
              <c:pt idx="389">
                <c:v>177.82501520593047</c:v>
              </c:pt>
              <c:pt idx="390">
                <c:v>178.42754966458298</c:v>
              </c:pt>
              <c:pt idx="391">
                <c:v>178.51518711552183</c:v>
              </c:pt>
              <c:pt idx="392">
                <c:v>179.59357404288775</c:v>
              </c:pt>
              <c:pt idx="393">
                <c:v>184.99639762148203</c:v>
              </c:pt>
              <c:pt idx="394">
                <c:v>186.98702077212872</c:v>
              </c:pt>
              <c:pt idx="395">
                <c:v>187.4053396926235</c:v>
              </c:pt>
              <c:pt idx="396">
                <c:v>188.17902415319224</c:v>
              </c:pt>
              <c:pt idx="397">
                <c:v>188.45137893263916</c:v>
              </c:pt>
              <c:pt idx="398">
                <c:v>190.64162336664893</c:v>
              </c:pt>
              <c:pt idx="399">
                <c:v>190.61356534651003</c:v>
              </c:pt>
              <c:pt idx="400">
                <c:v>192.42062055069931</c:v>
              </c:pt>
              <c:pt idx="401">
                <c:v>191.03962490679493</c:v>
              </c:pt>
              <c:pt idx="402">
                <c:v>189.5234144331979</c:v>
              </c:pt>
              <c:pt idx="403">
                <c:v>189.50174668120641</c:v>
              </c:pt>
              <c:pt idx="404">
                <c:v>189.43159550391795</c:v>
              </c:pt>
              <c:pt idx="405">
                <c:v>190.12404160602014</c:v>
              </c:pt>
              <c:pt idx="406">
                <c:v>189.89727372034775</c:v>
              </c:pt>
              <c:pt idx="407">
                <c:v>189.87094820302798</c:v>
              </c:pt>
              <c:pt idx="408">
                <c:v>190.97454741936687</c:v>
              </c:pt>
              <c:pt idx="409">
                <c:v>190.23752375172114</c:v>
              </c:pt>
              <c:pt idx="410">
                <c:v>163.59453077854744</c:v>
              </c:pt>
              <c:pt idx="411">
                <c:v>161.55092252243031</c:v>
              </c:pt>
              <c:pt idx="412">
                <c:v>162.52115757965583</c:v>
              </c:pt>
              <c:pt idx="413">
                <c:v>165.48340446764144</c:v>
              </c:pt>
              <c:pt idx="414">
                <c:v>176.75277800146137</c:v>
              </c:pt>
              <c:pt idx="415">
                <c:v>197.11531347239753</c:v>
              </c:pt>
              <c:pt idx="416">
                <c:v>194.50529792479239</c:v>
              </c:pt>
              <c:pt idx="417">
                <c:v>194.76447647289157</c:v>
              </c:pt>
              <c:pt idx="418">
                <c:v>193.16189989594187</c:v>
              </c:pt>
              <c:pt idx="419">
                <c:v>178.48244918815573</c:v>
              </c:pt>
              <c:pt idx="420">
                <c:v>172.46561567355837</c:v>
              </c:pt>
              <c:pt idx="421">
                <c:v>175.89109537225389</c:v>
              </c:pt>
              <c:pt idx="422">
                <c:v>188.13991311881938</c:v>
              </c:pt>
              <c:pt idx="423">
                <c:v>192.54876708523511</c:v>
              </c:pt>
              <c:pt idx="424">
                <c:v>193.34943304207354</c:v>
              </c:pt>
              <c:pt idx="425">
                <c:v>191.31327417611945</c:v>
              </c:pt>
              <c:pt idx="426">
                <c:v>192.34628946581387</c:v>
              </c:pt>
              <c:pt idx="427">
                <c:v>192.49611932849643</c:v>
              </c:pt>
              <c:pt idx="428">
                <c:v>191.062110353973</c:v>
              </c:pt>
              <c:pt idx="429">
                <c:v>189.79163449077768</c:v>
              </c:pt>
              <c:pt idx="430">
                <c:v>189.86509602613626</c:v>
              </c:pt>
              <c:pt idx="431">
                <c:v>189.73698287901203</c:v>
              </c:pt>
              <c:pt idx="432">
                <c:v>189.30361758135351</c:v>
              </c:pt>
              <c:pt idx="433">
                <c:v>189.47090344482541</c:v>
              </c:pt>
              <c:pt idx="434">
                <c:v>189.35808506331253</c:v>
              </c:pt>
              <c:pt idx="435">
                <c:v>189.43484840217599</c:v>
              </c:pt>
              <c:pt idx="436">
                <c:v>189.91427200225743</c:v>
              </c:pt>
              <c:pt idx="437">
                <c:v>189.99211595849832</c:v>
              </c:pt>
              <c:pt idx="438">
                <c:v>192.72636686568157</c:v>
              </c:pt>
              <c:pt idx="439">
                <c:v>191.30512786414448</c:v>
              </c:pt>
              <c:pt idx="440">
                <c:v>189.71402018031418</c:v>
              </c:pt>
              <c:pt idx="441">
                <c:v>189.96097973188913</c:v>
              </c:pt>
              <c:pt idx="442">
                <c:v>189.67277838358376</c:v>
              </c:pt>
              <c:pt idx="443">
                <c:v>189.19726998762974</c:v>
              </c:pt>
              <c:pt idx="444">
                <c:v>190.60835229160631</c:v>
              </c:pt>
              <c:pt idx="445">
                <c:v>190.0163573784755</c:v>
              </c:pt>
              <c:pt idx="446">
                <c:v>190.98743692065705</c:v>
              </c:pt>
              <c:pt idx="447">
                <c:v>188.62033674551108</c:v>
              </c:pt>
              <c:pt idx="448">
                <c:v>183.88810273331964</c:v>
              </c:pt>
              <c:pt idx="449">
                <c:v>183.52864244127215</c:v>
              </c:pt>
              <c:pt idx="450">
                <c:v>183.29038219730592</c:v>
              </c:pt>
              <c:pt idx="451">
                <c:v>183.42928287272315</c:v>
              </c:pt>
              <c:pt idx="452">
                <c:v>184.80316672242859</c:v>
              </c:pt>
              <c:pt idx="453">
                <c:v>185.59177051863469</c:v>
              </c:pt>
              <c:pt idx="454">
                <c:v>186.534180624329</c:v>
              </c:pt>
              <c:pt idx="455">
                <c:v>187.4014760137762</c:v>
              </c:pt>
              <c:pt idx="456">
                <c:v>188.08109648078252</c:v>
              </c:pt>
              <c:pt idx="457">
                <c:v>189.81889810738139</c:v>
              </c:pt>
              <c:pt idx="458">
                <c:v>189.49257890719346</c:v>
              </c:pt>
              <c:pt idx="459">
                <c:v>190.24043313758403</c:v>
              </c:pt>
              <c:pt idx="460">
                <c:v>190.88973895981954</c:v>
              </c:pt>
              <c:pt idx="461">
                <c:v>190.70163114503458</c:v>
              </c:pt>
              <c:pt idx="462">
                <c:v>191.3188037180671</c:v>
              </c:pt>
              <c:pt idx="463">
                <c:v>192.70465465757104</c:v>
              </c:pt>
              <c:pt idx="464">
                <c:v>191.73402028497111</c:v>
              </c:pt>
              <c:pt idx="465">
                <c:v>192.92061155807431</c:v>
              </c:pt>
              <c:pt idx="466">
                <c:v>192.35857493367766</c:v>
              </c:pt>
              <c:pt idx="467">
                <c:v>191.96769630916785</c:v>
              </c:pt>
              <c:pt idx="468">
                <c:v>191.34629097863382</c:v>
              </c:pt>
              <c:pt idx="469">
                <c:v>190.71789776882824</c:v>
              </c:pt>
              <c:pt idx="470">
                <c:v>192.43740348645184</c:v>
              </c:pt>
              <c:pt idx="471">
                <c:v>192.96708353124205</c:v>
              </c:pt>
              <c:pt idx="472">
                <c:v>192.97748355779606</c:v>
              </c:pt>
              <c:pt idx="473">
                <c:v>193.6122663990279</c:v>
              </c:pt>
              <c:pt idx="474">
                <c:v>193.61320128372765</c:v>
              </c:pt>
              <c:pt idx="475">
                <c:v>191.56118827623911</c:v>
              </c:pt>
              <c:pt idx="476">
                <c:v>191.0212273857008</c:v>
              </c:pt>
              <c:pt idx="477">
                <c:v>190.4853063376809</c:v>
              </c:pt>
              <c:pt idx="478">
                <c:v>187.19839048898859</c:v>
              </c:pt>
              <c:pt idx="479">
                <c:v>187.72817636095334</c:v>
              </c:pt>
              <c:pt idx="480">
                <c:v>184.83691466258017</c:v>
              </c:pt>
              <c:pt idx="481">
                <c:v>183.82413131128007</c:v>
              </c:pt>
              <c:pt idx="482">
                <c:v>170.72108149284369</c:v>
              </c:pt>
              <c:pt idx="483">
                <c:v>151.19873488224664</c:v>
              </c:pt>
              <c:pt idx="484">
                <c:v>152.32655140690545</c:v>
              </c:pt>
              <c:pt idx="485">
                <c:v>154.27610170526367</c:v>
              </c:pt>
              <c:pt idx="486">
                <c:v>165.39184655808234</c:v>
              </c:pt>
              <c:pt idx="487">
                <c:v>182.68784392911203</c:v>
              </c:pt>
              <c:pt idx="488">
                <c:v>180.07231927779742</c:v>
              </c:pt>
              <c:pt idx="489">
                <c:v>180.66513108506552</c:v>
              </c:pt>
              <c:pt idx="490">
                <c:v>179.56284885104569</c:v>
              </c:pt>
              <c:pt idx="491">
                <c:v>180.63687667141005</c:v>
              </c:pt>
              <c:pt idx="492">
                <c:v>182.90875943462427</c:v>
              </c:pt>
              <c:pt idx="493">
                <c:v>186.01990809588006</c:v>
              </c:pt>
              <c:pt idx="494">
                <c:v>186.31261959979199</c:v>
              </c:pt>
              <c:pt idx="495">
                <c:v>185.7140282937481</c:v>
              </c:pt>
              <c:pt idx="496">
                <c:v>183.52850287920108</c:v>
              </c:pt>
              <c:pt idx="497">
                <c:v>184.06547269828192</c:v>
              </c:pt>
              <c:pt idx="498">
                <c:v>183.05667004224154</c:v>
              </c:pt>
              <c:pt idx="499">
                <c:v>179.94907605956385</c:v>
              </c:pt>
              <c:pt idx="500">
                <c:v>179.13353077254453</c:v>
              </c:pt>
              <c:pt idx="501">
                <c:v>178.59678839754187</c:v>
              </c:pt>
              <c:pt idx="502">
                <c:v>178.30462746641606</c:v>
              </c:pt>
              <c:pt idx="503">
                <c:v>178.66447369098071</c:v>
              </c:pt>
              <c:pt idx="504">
                <c:v>176.14480380132062</c:v>
              </c:pt>
              <c:pt idx="505">
                <c:v>174.70004992302182</c:v>
              </c:pt>
              <c:pt idx="506">
                <c:v>175.38864632288397</c:v>
              </c:pt>
              <c:pt idx="507">
                <c:v>173.62756247611011</c:v>
              </c:pt>
              <c:pt idx="508">
                <c:v>171.90030664663334</c:v>
              </c:pt>
              <c:pt idx="509">
                <c:v>172.64094705116398</c:v>
              </c:pt>
              <c:pt idx="510">
                <c:v>171.9009528380175</c:v>
              </c:pt>
              <c:pt idx="511">
                <c:v>171.76941515448917</c:v>
              </c:pt>
              <c:pt idx="512">
                <c:v>172.11982052158976</c:v>
              </c:pt>
              <c:pt idx="513">
                <c:v>173.59218910878738</c:v>
              </c:pt>
              <c:pt idx="514">
                <c:v>175.11864040804244</c:v>
              </c:pt>
              <c:pt idx="515">
                <c:v>176.71518391700008</c:v>
              </c:pt>
              <c:pt idx="516">
                <c:v>178.64585093322475</c:v>
              </c:pt>
              <c:pt idx="517">
                <c:v>179.63124253056682</c:v>
              </c:pt>
              <c:pt idx="518">
                <c:v>180.7463471984469</c:v>
              </c:pt>
              <c:pt idx="519">
                <c:v>180.79342283697434</c:v>
              </c:pt>
              <c:pt idx="520">
                <c:v>180.34954413494054</c:v>
              </c:pt>
              <c:pt idx="521">
                <c:v>181.08141153235167</c:v>
              </c:pt>
              <c:pt idx="522">
                <c:v>180.30931960883939</c:v>
              </c:pt>
              <c:pt idx="523">
                <c:v>179.48247643109204</c:v>
              </c:pt>
              <c:pt idx="524">
                <c:v>179.20003523991946</c:v>
              </c:pt>
              <c:pt idx="525">
                <c:v>177.34053565525656</c:v>
              </c:pt>
              <c:pt idx="526">
                <c:v>176.16309852700829</c:v>
              </c:pt>
              <c:pt idx="527">
                <c:v>177.24097901429823</c:v>
              </c:pt>
              <c:pt idx="528">
                <c:v>176.47350238112799</c:v>
              </c:pt>
              <c:pt idx="529">
                <c:v>176.4860944915508</c:v>
              </c:pt>
              <c:pt idx="530">
                <c:v>176.15681495684791</c:v>
              </c:pt>
              <c:pt idx="531">
                <c:v>175.1233679231209</c:v>
              </c:pt>
              <c:pt idx="532">
                <c:v>175.99194702217804</c:v>
              </c:pt>
              <c:pt idx="533">
                <c:v>176.05288093439597</c:v>
              </c:pt>
              <c:pt idx="534">
                <c:v>177.04741731070695</c:v>
              </c:pt>
              <c:pt idx="535">
                <c:v>176.54332684342663</c:v>
              </c:pt>
              <c:pt idx="536">
                <c:v>175.23436500657863</c:v>
              </c:pt>
              <c:pt idx="537">
                <c:v>172.91531564069976</c:v>
              </c:pt>
              <c:pt idx="538">
                <c:v>174.11105350255232</c:v>
              </c:pt>
              <c:pt idx="539">
                <c:v>176.04491988667579</c:v>
              </c:pt>
              <c:pt idx="540">
                <c:v>178.43853657333383</c:v>
              </c:pt>
              <c:pt idx="541">
                <c:v>181.26151340518314</c:v>
              </c:pt>
              <c:pt idx="542">
                <c:v>185.38265470576425</c:v>
              </c:pt>
              <c:pt idx="543">
                <c:v>188.77690553112882</c:v>
              </c:pt>
              <c:pt idx="544">
                <c:v>192.1910962773571</c:v>
              </c:pt>
              <c:pt idx="545">
                <c:v>194.69286950046808</c:v>
              </c:pt>
              <c:pt idx="546">
                <c:v>197.96080306870283</c:v>
              </c:pt>
              <c:pt idx="547">
                <c:v>197.3523054371833</c:v>
              </c:pt>
              <c:pt idx="548">
                <c:v>195.87483991350982</c:v>
              </c:pt>
              <c:pt idx="549">
                <c:v>194.55810947837494</c:v>
              </c:pt>
              <c:pt idx="550">
                <c:v>193.34945918830115</c:v>
              </c:pt>
              <c:pt idx="551">
                <c:v>191.61932245898583</c:v>
              </c:pt>
              <c:pt idx="552">
                <c:v>188.80561018205179</c:v>
              </c:pt>
              <c:pt idx="553">
                <c:v>185.53221126232461</c:v>
              </c:pt>
              <c:pt idx="554">
                <c:v>154.20911702460415</c:v>
              </c:pt>
              <c:pt idx="555">
                <c:v>149.89618618717745</c:v>
              </c:pt>
              <c:pt idx="556">
                <c:v>151.45333681996198</c:v>
              </c:pt>
              <c:pt idx="557">
                <c:v>152.85682296415999</c:v>
              </c:pt>
              <c:pt idx="558">
                <c:v>159.40823669014699</c:v>
              </c:pt>
              <c:pt idx="559">
                <c:v>189.06531276732764</c:v>
              </c:pt>
              <c:pt idx="560">
                <c:v>187.55601745273469</c:v>
              </c:pt>
              <c:pt idx="561">
                <c:v>188.03015311493829</c:v>
              </c:pt>
              <c:pt idx="562">
                <c:v>188.05192688923762</c:v>
              </c:pt>
              <c:pt idx="563">
                <c:v>188.34917829733106</c:v>
              </c:pt>
              <c:pt idx="564">
                <c:v>190.86074468838677</c:v>
              </c:pt>
              <c:pt idx="565">
                <c:v>189.91026737794343</c:v>
              </c:pt>
              <c:pt idx="566">
                <c:v>190.56752464603883</c:v>
              </c:pt>
              <c:pt idx="567">
                <c:v>190.32829785617278</c:v>
              </c:pt>
              <c:pt idx="568">
                <c:v>189.75272159396613</c:v>
              </c:pt>
              <c:pt idx="569">
                <c:v>189.52491175999594</c:v>
              </c:pt>
              <c:pt idx="570">
                <c:v>187.56633828713774</c:v>
              </c:pt>
              <c:pt idx="571">
                <c:v>187.50378519958875</c:v>
              </c:pt>
              <c:pt idx="572">
                <c:v>186.10134235728702</c:v>
              </c:pt>
              <c:pt idx="573">
                <c:v>185.40540099972768</c:v>
              </c:pt>
              <c:pt idx="574">
                <c:v>184.86343830753776</c:v>
              </c:pt>
              <c:pt idx="575">
                <c:v>184.52007420984171</c:v>
              </c:pt>
              <c:pt idx="576">
                <c:v>184.38168062584126</c:v>
              </c:pt>
              <c:pt idx="577">
                <c:v>183.98371241372249</c:v>
              </c:pt>
              <c:pt idx="578">
                <c:v>184.10611101524373</c:v>
              </c:pt>
              <c:pt idx="579">
                <c:v>183.61385080326255</c:v>
              </c:pt>
              <c:pt idx="580">
                <c:v>183.95167147505913</c:v>
              </c:pt>
              <c:pt idx="581">
                <c:v>184.94726826891227</c:v>
              </c:pt>
              <c:pt idx="582">
                <c:v>185.36681154309125</c:v>
              </c:pt>
              <c:pt idx="583">
                <c:v>184.69771666865407</c:v>
              </c:pt>
              <c:pt idx="584">
                <c:v>185.43886673797886</c:v>
              </c:pt>
              <c:pt idx="585">
                <c:v>187.42356152352676</c:v>
              </c:pt>
              <c:pt idx="586">
                <c:v>187.92009040308173</c:v>
              </c:pt>
              <c:pt idx="587">
                <c:v>188.28512627289018</c:v>
              </c:pt>
              <c:pt idx="588">
                <c:v>188.54873732971336</c:v>
              </c:pt>
              <c:pt idx="589">
                <c:v>189.25300407905601</c:v>
              </c:pt>
              <c:pt idx="590">
                <c:v>189.48531119509713</c:v>
              </c:pt>
              <c:pt idx="591">
                <c:v>189.60544180792024</c:v>
              </c:pt>
              <c:pt idx="592">
                <c:v>189.11237290018857</c:v>
              </c:pt>
              <c:pt idx="593">
                <c:v>189.5514142039396</c:v>
              </c:pt>
              <c:pt idx="594">
                <c:v>188.99670173653169</c:v>
              </c:pt>
              <c:pt idx="595">
                <c:v>186.96111235794319</c:v>
              </c:pt>
              <c:pt idx="596">
                <c:v>186.65476310203266</c:v>
              </c:pt>
              <c:pt idx="597">
                <c:v>186.9434999453494</c:v>
              </c:pt>
              <c:pt idx="598">
                <c:v>186.19339371423055</c:v>
              </c:pt>
              <c:pt idx="599">
                <c:v>185.84848789935833</c:v>
              </c:pt>
              <c:pt idx="600">
                <c:v>185.39437898705887</c:v>
              </c:pt>
              <c:pt idx="601">
                <c:v>182.53378772583909</c:v>
              </c:pt>
              <c:pt idx="602">
                <c:v>179.02288970838654</c:v>
              </c:pt>
              <c:pt idx="603">
                <c:v>178.11091229682333</c:v>
              </c:pt>
              <c:pt idx="604">
                <c:v>178.08824559759017</c:v>
              </c:pt>
              <c:pt idx="605">
                <c:v>178.91374337312055</c:v>
              </c:pt>
              <c:pt idx="606">
                <c:v>174.59272947924947</c:v>
              </c:pt>
              <c:pt idx="607">
                <c:v>174.36963924514632</c:v>
              </c:pt>
              <c:pt idx="608">
                <c:v>174.6944769857547</c:v>
              </c:pt>
              <c:pt idx="609">
                <c:v>173.51504877456432</c:v>
              </c:pt>
              <c:pt idx="610">
                <c:v>172.67311103737572</c:v>
              </c:pt>
              <c:pt idx="611">
                <c:v>173.11175332316753</c:v>
              </c:pt>
              <c:pt idx="612">
                <c:v>173.09468245289784</c:v>
              </c:pt>
              <c:pt idx="613">
                <c:v>173.31932351273423</c:v>
              </c:pt>
              <c:pt idx="614">
                <c:v>173.0206988553733</c:v>
              </c:pt>
              <c:pt idx="615">
                <c:v>174.48597947147698</c:v>
              </c:pt>
              <c:pt idx="616">
                <c:v>175.05036400355038</c:v>
              </c:pt>
              <c:pt idx="617">
                <c:v>176.88758286641666</c:v>
              </c:pt>
              <c:pt idx="618">
                <c:v>177.81612999283124</c:v>
              </c:pt>
              <c:pt idx="619">
                <c:v>177.08752032274569</c:v>
              </c:pt>
              <c:pt idx="620">
                <c:v>180.00566461690826</c:v>
              </c:pt>
              <c:pt idx="621">
                <c:v>182.1513553040096</c:v>
              </c:pt>
              <c:pt idx="622">
                <c:v>183.55912850676157</c:v>
              </c:pt>
              <c:pt idx="623">
                <c:v>181.65684187172931</c:v>
              </c:pt>
              <c:pt idx="624">
                <c:v>178.72424222978483</c:v>
              </c:pt>
              <c:pt idx="625">
                <c:v>177.51631057542184</c:v>
              </c:pt>
              <c:pt idx="626">
                <c:v>177.16934361366054</c:v>
              </c:pt>
              <c:pt idx="627">
                <c:v>176.41397876753916</c:v>
              </c:pt>
              <c:pt idx="628">
                <c:v>176.11960769895506</c:v>
              </c:pt>
              <c:pt idx="629">
                <c:v>177.389123100022</c:v>
              </c:pt>
              <c:pt idx="630">
                <c:v>178.10962953046175</c:v>
              </c:pt>
              <c:pt idx="631">
                <c:v>177.67423921376655</c:v>
              </c:pt>
              <c:pt idx="632">
                <c:v>176.36725795064078</c:v>
              </c:pt>
              <c:pt idx="633">
                <c:v>176.17664867883158</c:v>
              </c:pt>
              <c:pt idx="634">
                <c:v>177.70179143463264</c:v>
              </c:pt>
              <c:pt idx="635">
                <c:v>176.2951132909746</c:v>
              </c:pt>
              <c:pt idx="636">
                <c:v>175.81038172687889</c:v>
              </c:pt>
              <c:pt idx="637">
                <c:v>176.74595573961554</c:v>
              </c:pt>
              <c:pt idx="638">
                <c:v>176.91705298553461</c:v>
              </c:pt>
              <c:pt idx="639">
                <c:v>176.96915083963682</c:v>
              </c:pt>
              <c:pt idx="640">
                <c:v>177.30394064774805</c:v>
              </c:pt>
              <c:pt idx="641">
                <c:v>178.76161723398178</c:v>
              </c:pt>
              <c:pt idx="642">
                <c:v>179.23454147661906</c:v>
              </c:pt>
              <c:pt idx="643">
                <c:v>178.26106521058108</c:v>
              </c:pt>
              <c:pt idx="644">
                <c:v>177.50358216535517</c:v>
              </c:pt>
              <c:pt idx="645">
                <c:v>177.87064657233691</c:v>
              </c:pt>
              <c:pt idx="646">
                <c:v>176.95519083138439</c:v>
              </c:pt>
              <c:pt idx="647">
                <c:v>177.44499774467241</c:v>
              </c:pt>
              <c:pt idx="648">
                <c:v>176.78411513947478</c:v>
              </c:pt>
              <c:pt idx="649">
                <c:v>173.41044138849156</c:v>
              </c:pt>
              <c:pt idx="650">
                <c:v>146.5691833652487</c:v>
              </c:pt>
              <c:pt idx="651">
                <c:v>142.39628500127935</c:v>
              </c:pt>
              <c:pt idx="652">
                <c:v>142.41582641793244</c:v>
              </c:pt>
              <c:pt idx="653">
                <c:v>144.94517534725429</c:v>
              </c:pt>
              <c:pt idx="654">
                <c:v>154.91749368408784</c:v>
              </c:pt>
              <c:pt idx="655">
                <c:v>170.88348489688914</c:v>
              </c:pt>
              <c:pt idx="656">
                <c:v>169.76537400689654</c:v>
              </c:pt>
              <c:pt idx="657">
                <c:v>170.50929695513705</c:v>
              </c:pt>
              <c:pt idx="658">
                <c:v>171.13281976872133</c:v>
              </c:pt>
              <c:pt idx="659">
                <c:v>171.51659950032706</c:v>
              </c:pt>
              <c:pt idx="660">
                <c:v>171.70096588390226</c:v>
              </c:pt>
              <c:pt idx="661">
                <c:v>171.75521065055153</c:v>
              </c:pt>
              <c:pt idx="662">
                <c:v>171.86643521446553</c:v>
              </c:pt>
              <c:pt idx="663">
                <c:v>172.24681014710993</c:v>
              </c:pt>
              <c:pt idx="664">
                <c:v>172.749690910292</c:v>
              </c:pt>
              <c:pt idx="665">
                <c:v>173.38878569712563</c:v>
              </c:pt>
              <c:pt idx="666">
                <c:v>174.91990825346383</c:v>
              </c:pt>
              <c:pt idx="667">
                <c:v>175.77719392109861</c:v>
              </c:pt>
              <c:pt idx="668">
                <c:v>176.29144741186167</c:v>
              </c:pt>
              <c:pt idx="669">
                <c:v>177.31492388168695</c:v>
              </c:pt>
              <c:pt idx="670">
                <c:v>179.27351844823204</c:v>
              </c:pt>
              <c:pt idx="671">
                <c:v>180.17029961367359</c:v>
              </c:pt>
              <c:pt idx="672">
                <c:v>180.5214256569673</c:v>
              </c:pt>
              <c:pt idx="673">
                <c:v>181.33386555492442</c:v>
              </c:pt>
              <c:pt idx="674">
                <c:v>179.47639915348896</c:v>
              </c:pt>
              <c:pt idx="675">
                <c:v>178.79754840879551</c:v>
              </c:pt>
              <c:pt idx="676">
                <c:v>179.72353048169805</c:v>
              </c:pt>
              <c:pt idx="677">
                <c:v>181.47955217111044</c:v>
              </c:pt>
              <c:pt idx="678">
                <c:v>181.92978019111001</c:v>
              </c:pt>
              <c:pt idx="679">
                <c:v>182.03566343554326</c:v>
              </c:pt>
              <c:pt idx="680">
                <c:v>182.71867705545898</c:v>
              </c:pt>
              <c:pt idx="681">
                <c:v>183.40209260388551</c:v>
              </c:pt>
              <c:pt idx="682">
                <c:v>183.60453040357433</c:v>
              </c:pt>
              <c:pt idx="683">
                <c:v>182.69318099108295</c:v>
              </c:pt>
              <c:pt idx="684">
                <c:v>184.27447119088137</c:v>
              </c:pt>
              <c:pt idx="685">
                <c:v>180.85480219842171</c:v>
              </c:pt>
              <c:pt idx="686">
                <c:v>181.4886992222871</c:v>
              </c:pt>
              <c:pt idx="687">
                <c:v>181.71031785794847</c:v>
              </c:pt>
              <c:pt idx="688">
                <c:v>182.26935101878991</c:v>
              </c:pt>
              <c:pt idx="689">
                <c:v>184.9015641347093</c:v>
              </c:pt>
              <c:pt idx="690">
                <c:v>184.41902069956021</c:v>
              </c:pt>
              <c:pt idx="691">
                <c:v>185.73853930757971</c:v>
              </c:pt>
              <c:pt idx="692">
                <c:v>187.55020054135886</c:v>
              </c:pt>
              <c:pt idx="693">
                <c:v>189.72543843812201</c:v>
              </c:pt>
              <c:pt idx="694">
                <c:v>193.22558152430184</c:v>
              </c:pt>
              <c:pt idx="695">
                <c:v>194.4542088145206</c:v>
              </c:pt>
              <c:pt idx="696">
                <c:v>195.8521454304643</c:v>
              </c:pt>
              <c:pt idx="697">
                <c:v>193.94833497919421</c:v>
              </c:pt>
              <c:pt idx="698">
                <c:v>196.98262448928065</c:v>
              </c:pt>
              <c:pt idx="699">
                <c:v>194.86190607990136</c:v>
              </c:pt>
              <c:pt idx="700">
                <c:v>196.18662421480505</c:v>
              </c:pt>
              <c:pt idx="701">
                <c:v>197.33834614583486</c:v>
              </c:pt>
              <c:pt idx="702">
                <c:v>198.93264294501961</c:v>
              </c:pt>
              <c:pt idx="703">
                <c:v>198.2358696086512</c:v>
              </c:pt>
              <c:pt idx="704">
                <c:v>197.76054937703927</c:v>
              </c:pt>
              <c:pt idx="705">
                <c:v>197.5337966142348</c:v>
              </c:pt>
              <c:pt idx="706">
                <c:v>196.76970802813827</c:v>
              </c:pt>
              <c:pt idx="707">
                <c:v>196.00901165989643</c:v>
              </c:pt>
              <c:pt idx="708">
                <c:v>195.16740084566445</c:v>
              </c:pt>
              <c:pt idx="709">
                <c:v>194.35925510874742</c:v>
              </c:pt>
              <c:pt idx="710">
                <c:v>193.5334582311925</c:v>
              </c:pt>
              <c:pt idx="711">
                <c:v>192.45686845227962</c:v>
              </c:pt>
              <c:pt idx="712">
                <c:v>190.69213632352447</c:v>
              </c:pt>
            </c:numLit>
          </c:yVal>
          <c:smooth val="1"/>
        </c:ser>
        <c:ser>
          <c:idx val="4"/>
          <c:order val="2"/>
          <c:tx>
            <c:v>Total g/sec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  <c:pt idx="744">
                <c:v>42401</c:v>
              </c:pt>
            </c:numLit>
          </c:xVal>
          <c:yVal>
            <c:numLit>
              <c:formatCode>General</c:formatCode>
              <c:ptCount val="745"/>
              <c:pt idx="0">
                <c:v>164.62345601407159</c:v>
              </c:pt>
              <c:pt idx="1">
                <c:v>163.42043706457432</c:v>
              </c:pt>
              <c:pt idx="2">
                <c:v>162.28904451009237</c:v>
              </c:pt>
              <c:pt idx="3">
                <c:v>162.18678236878779</c:v>
              </c:pt>
              <c:pt idx="4">
                <c:v>162.0131738177889</c:v>
              </c:pt>
              <c:pt idx="5">
                <c:v>162.00359582264218</c:v>
              </c:pt>
              <c:pt idx="6">
                <c:v>161.39501057340715</c:v>
              </c:pt>
              <c:pt idx="7">
                <c:v>160.70442572241114</c:v>
              </c:pt>
              <c:pt idx="8">
                <c:v>160.39851233809898</c:v>
              </c:pt>
              <c:pt idx="9">
                <c:v>161.44319426574481</c:v>
              </c:pt>
              <c:pt idx="10">
                <c:v>162.78182764512422</c:v>
              </c:pt>
              <c:pt idx="11">
                <c:v>163.72101387256598</c:v>
              </c:pt>
              <c:pt idx="12">
                <c:v>163.75473145901015</c:v>
              </c:pt>
              <c:pt idx="13">
                <c:v>163.59641049951659</c:v>
              </c:pt>
              <c:pt idx="14">
                <c:v>163.9107169290553</c:v>
              </c:pt>
              <c:pt idx="15">
                <c:v>163.81620391285088</c:v>
              </c:pt>
              <c:pt idx="16">
                <c:v>164.73857743052849</c:v>
              </c:pt>
              <c:pt idx="17">
                <c:v>166.35293473254663</c:v>
              </c:pt>
              <c:pt idx="18">
                <c:v>164.78532838311978</c:v>
              </c:pt>
              <c:pt idx="19">
                <c:v>163.94334169127356</c:v>
              </c:pt>
              <c:pt idx="20">
                <c:v>163.74888946504646</c:v>
              </c:pt>
              <c:pt idx="21">
                <c:v>163.28392837383061</c:v>
              </c:pt>
              <c:pt idx="22">
                <c:v>163.36576480402559</c:v>
              </c:pt>
              <c:pt idx="23">
                <c:v>163.21518865270073</c:v>
              </c:pt>
              <c:pt idx="24">
                <c:v>163.08074568375022</c:v>
              </c:pt>
              <c:pt idx="25">
                <c:v>162.9162662662369</c:v>
              </c:pt>
              <c:pt idx="26">
                <c:v>163.0893750863714</c:v>
              </c:pt>
              <c:pt idx="27">
                <c:v>162.26706032686448</c:v>
              </c:pt>
              <c:pt idx="28">
                <c:v>162.00177179328384</c:v>
              </c:pt>
              <c:pt idx="29">
                <c:v>162.01719200383181</c:v>
              </c:pt>
              <c:pt idx="30">
                <c:v>161.94898087104411</c:v>
              </c:pt>
              <c:pt idx="31">
                <c:v>161.87108230081037</c:v>
              </c:pt>
              <c:pt idx="32">
                <c:v>161.77266978563412</c:v>
              </c:pt>
              <c:pt idx="33">
                <c:v>161.79996084220758</c:v>
              </c:pt>
              <c:pt idx="34">
                <c:v>161.01534877519825</c:v>
              </c:pt>
              <c:pt idx="35">
                <c:v>161.12639996886224</c:v>
              </c:pt>
              <c:pt idx="36">
                <c:v>161.09096266235622</c:v>
              </c:pt>
              <c:pt idx="37">
                <c:v>161.05655068356356</c:v>
              </c:pt>
              <c:pt idx="38">
                <c:v>161.03602271523286</c:v>
              </c:pt>
              <c:pt idx="39">
                <c:v>161.01261627699859</c:v>
              </c:pt>
              <c:pt idx="40">
                <c:v>161.03684362836893</c:v>
              </c:pt>
              <c:pt idx="41">
                <c:v>163.25239243731102</c:v>
              </c:pt>
              <c:pt idx="42">
                <c:v>160.85323953646167</c:v>
              </c:pt>
              <c:pt idx="43">
                <c:v>159.76517545038172</c:v>
              </c:pt>
              <c:pt idx="44">
                <c:v>160.70852151436961</c:v>
              </c:pt>
              <c:pt idx="45">
                <c:v>161.97039211517946</c:v>
              </c:pt>
              <c:pt idx="46">
                <c:v>161.72333808303102</c:v>
              </c:pt>
              <c:pt idx="47">
                <c:v>161.48706852260477</c:v>
              </c:pt>
              <c:pt idx="48">
                <c:v>160.85616735540137</c:v>
              </c:pt>
              <c:pt idx="49">
                <c:v>158.10800598440363</c:v>
              </c:pt>
              <c:pt idx="50">
                <c:v>150.2101809685656</c:v>
              </c:pt>
              <c:pt idx="51">
                <c:v>138.4096258785201</c:v>
              </c:pt>
              <c:pt idx="52">
                <c:v>140.16987585837796</c:v>
              </c:pt>
              <c:pt idx="53">
                <c:v>140.12186390470598</c:v>
              </c:pt>
              <c:pt idx="54">
                <c:v>147.63812415118934</c:v>
              </c:pt>
              <c:pt idx="55">
                <c:v>162.60697879895565</c:v>
              </c:pt>
              <c:pt idx="56">
                <c:v>166.48662668981501</c:v>
              </c:pt>
              <c:pt idx="57">
                <c:v>168.58807496660145</c:v>
              </c:pt>
              <c:pt idx="58">
                <c:v>170.55013238718126</c:v>
              </c:pt>
              <c:pt idx="59">
                <c:v>171.26213415463576</c:v>
              </c:pt>
              <c:pt idx="60">
                <c:v>171.34319126115696</c:v>
              </c:pt>
              <c:pt idx="61">
                <c:v>171.29932744111429</c:v>
              </c:pt>
              <c:pt idx="62">
                <c:v>170.46874302353041</c:v>
              </c:pt>
              <c:pt idx="63">
                <c:v>170.29856311607753</c:v>
              </c:pt>
              <c:pt idx="64">
                <c:v>169.98913278775316</c:v>
              </c:pt>
              <c:pt idx="65">
                <c:v>170.27908530636694</c:v>
              </c:pt>
              <c:pt idx="66">
                <c:v>170.24989509945669</c:v>
              </c:pt>
              <c:pt idx="67">
                <c:v>167.99607011693908</c:v>
              </c:pt>
              <c:pt idx="68">
                <c:v>167.90618958886617</c:v>
              </c:pt>
              <c:pt idx="69">
                <c:v>167.21342669017542</c:v>
              </c:pt>
              <c:pt idx="70">
                <c:v>168.83711476575039</c:v>
              </c:pt>
              <c:pt idx="71">
                <c:v>168.93094914323149</c:v>
              </c:pt>
              <c:pt idx="72">
                <c:v>168.23283674690626</c:v>
              </c:pt>
              <c:pt idx="73">
                <c:v>167.80865658587246</c:v>
              </c:pt>
              <c:pt idx="74">
                <c:v>166.99697782831484</c:v>
              </c:pt>
              <c:pt idx="75">
                <c:v>165.82834699418504</c:v>
              </c:pt>
              <c:pt idx="76">
                <c:v>165.0128917973035</c:v>
              </c:pt>
              <c:pt idx="77">
                <c:v>164.98141146993439</c:v>
              </c:pt>
              <c:pt idx="78">
                <c:v>164.16955957455394</c:v>
              </c:pt>
              <c:pt idx="79">
                <c:v>163.99591939572434</c:v>
              </c:pt>
              <c:pt idx="80">
                <c:v>164.32128188317699</c:v>
              </c:pt>
              <c:pt idx="81">
                <c:v>165.78074980467861</c:v>
              </c:pt>
              <c:pt idx="82">
                <c:v>166.46028109582156</c:v>
              </c:pt>
              <c:pt idx="83">
                <c:v>167.0547610802424</c:v>
              </c:pt>
              <c:pt idx="84">
                <c:v>167.44700955000198</c:v>
              </c:pt>
              <c:pt idx="85">
                <c:v>168.04853718963321</c:v>
              </c:pt>
              <c:pt idx="86">
                <c:v>167.61343285135783</c:v>
              </c:pt>
              <c:pt idx="87">
                <c:v>167.43651125609861</c:v>
              </c:pt>
              <c:pt idx="88">
                <c:v>168.23972540689257</c:v>
              </c:pt>
              <c:pt idx="89">
                <c:v>168.69351816854362</c:v>
              </c:pt>
              <c:pt idx="90">
                <c:v>168.34638610291103</c:v>
              </c:pt>
              <c:pt idx="91">
                <c:v>169.82355537503636</c:v>
              </c:pt>
              <c:pt idx="92">
                <c:v>168.15296239635725</c:v>
              </c:pt>
              <c:pt idx="93">
                <c:v>168.19400715795436</c:v>
              </c:pt>
              <c:pt idx="94">
                <c:v>168.79404523831857</c:v>
              </c:pt>
              <c:pt idx="95">
                <c:v>168.84688688264021</c:v>
              </c:pt>
              <c:pt idx="96">
                <c:v>169.0787936058542</c:v>
              </c:pt>
              <c:pt idx="97">
                <c:v>169.97352873349939</c:v>
              </c:pt>
              <c:pt idx="98">
                <c:v>169.06270959089386</c:v>
              </c:pt>
              <c:pt idx="99">
                <c:v>168.7112470951819</c:v>
              </c:pt>
              <c:pt idx="100">
                <c:v>168.99359620782045</c:v>
              </c:pt>
              <c:pt idx="101">
                <c:v>167.43874743319236</c:v>
              </c:pt>
              <c:pt idx="102">
                <c:v>168.34606926632841</c:v>
              </c:pt>
              <c:pt idx="103">
                <c:v>166.629954885166</c:v>
              </c:pt>
              <c:pt idx="104">
                <c:v>167.01085636527648</c:v>
              </c:pt>
              <c:pt idx="105">
                <c:v>168.05316338166057</c:v>
              </c:pt>
              <c:pt idx="106">
                <c:v>166.93655877520058</c:v>
              </c:pt>
              <c:pt idx="107">
                <c:v>166.53462942030504</c:v>
              </c:pt>
              <c:pt idx="108">
                <c:v>168.1099188531569</c:v>
              </c:pt>
              <c:pt idx="109">
                <c:v>167.50955154000101</c:v>
              </c:pt>
              <c:pt idx="110">
                <c:v>167.84940581981186</c:v>
              </c:pt>
              <c:pt idx="111">
                <c:v>168.60319081807862</c:v>
              </c:pt>
              <c:pt idx="112">
                <c:v>168.69158472867284</c:v>
              </c:pt>
              <c:pt idx="113">
                <c:v>171.35679107553435</c:v>
              </c:pt>
              <c:pt idx="114">
                <c:v>171.06071529387359</c:v>
              </c:pt>
              <c:pt idx="115">
                <c:v>171.67582461160927</c:v>
              </c:pt>
              <c:pt idx="116">
                <c:v>171.4911118757517</c:v>
              </c:pt>
              <c:pt idx="117">
                <c:v>171.56963265944864</c:v>
              </c:pt>
              <c:pt idx="118">
                <c:v>170.69980185643107</c:v>
              </c:pt>
              <c:pt idx="119">
                <c:v>171.08210764342391</c:v>
              </c:pt>
              <c:pt idx="120">
                <c:v>171.05355147299599</c:v>
              </c:pt>
              <c:pt idx="121">
                <c:v>171.8916766986595</c:v>
              </c:pt>
              <c:pt idx="122">
                <c:v>143.33179834264368</c:v>
              </c:pt>
              <c:pt idx="123">
                <c:v>139.60694602095239</c:v>
              </c:pt>
              <c:pt idx="124">
                <c:v>142.67652119088402</c:v>
              </c:pt>
              <c:pt idx="125">
                <c:v>146.62224405916626</c:v>
              </c:pt>
              <c:pt idx="126">
                <c:v>156.66761035905924</c:v>
              </c:pt>
              <c:pt idx="127">
                <c:v>175.91180965854355</c:v>
              </c:pt>
              <c:pt idx="128">
                <c:v>177.51122845205876</c:v>
              </c:pt>
              <c:pt idx="129">
                <c:v>181.00724856180324</c:v>
              </c:pt>
              <c:pt idx="130">
                <c:v>183.39988547694875</c:v>
              </c:pt>
              <c:pt idx="131">
                <c:v>179.94645446305813</c:v>
              </c:pt>
              <c:pt idx="132">
                <c:v>179.36642885987558</c:v>
              </c:pt>
              <c:pt idx="133">
                <c:v>179.75901568687814</c:v>
              </c:pt>
              <c:pt idx="134">
                <c:v>180.64601283225858</c:v>
              </c:pt>
              <c:pt idx="135">
                <c:v>181.76204929428721</c:v>
              </c:pt>
              <c:pt idx="136">
                <c:v>183.17013864935817</c:v>
              </c:pt>
              <c:pt idx="137">
                <c:v>186.08031544926405</c:v>
              </c:pt>
              <c:pt idx="138">
                <c:v>187.32830603352627</c:v>
              </c:pt>
              <c:pt idx="139">
                <c:v>189.01706291167466</c:v>
              </c:pt>
              <c:pt idx="140">
                <c:v>189.62845985114618</c:v>
              </c:pt>
              <c:pt idx="141">
                <c:v>190.8068051334312</c:v>
              </c:pt>
              <c:pt idx="142">
                <c:v>191.9743039217561</c:v>
              </c:pt>
              <c:pt idx="143">
                <c:v>193.01353775138233</c:v>
              </c:pt>
              <c:pt idx="144">
                <c:v>195.27618807422562</c:v>
              </c:pt>
              <c:pt idx="145">
                <c:v>193.57080851953026</c:v>
              </c:pt>
              <c:pt idx="146">
                <c:v>192.23555250124463</c:v>
              </c:pt>
              <c:pt idx="147">
                <c:v>191.87168765052473</c:v>
              </c:pt>
              <c:pt idx="148">
                <c:v>192.85226191607734</c:v>
              </c:pt>
              <c:pt idx="149">
                <c:v>192.54182676310833</c:v>
              </c:pt>
              <c:pt idx="150">
                <c:v>192.43848633041162</c:v>
              </c:pt>
              <c:pt idx="151">
                <c:v>192.40132434241684</c:v>
              </c:pt>
              <c:pt idx="152">
                <c:v>192.46541808035624</c:v>
              </c:pt>
              <c:pt idx="153">
                <c:v>192.83487749983814</c:v>
              </c:pt>
              <c:pt idx="154">
                <c:v>193.28925021290291</c:v>
              </c:pt>
              <c:pt idx="155">
                <c:v>192.07569160251651</c:v>
              </c:pt>
              <c:pt idx="156">
                <c:v>194.02815591892602</c:v>
              </c:pt>
              <c:pt idx="157">
                <c:v>193.96183516391287</c:v>
              </c:pt>
              <c:pt idx="158">
                <c:v>194.72440624417152</c:v>
              </c:pt>
              <c:pt idx="159">
                <c:v>195.22739597087772</c:v>
              </c:pt>
              <c:pt idx="160">
                <c:v>195.67794190539396</c:v>
              </c:pt>
              <c:pt idx="161">
                <c:v>195.9481085676486</c:v>
              </c:pt>
              <c:pt idx="162">
                <c:v>196.40563461338925</c:v>
              </c:pt>
              <c:pt idx="163">
                <c:v>197.13968338617286</c:v>
              </c:pt>
              <c:pt idx="164">
                <c:v>195.98903925870871</c:v>
              </c:pt>
              <c:pt idx="165">
                <c:v>194.74390847611446</c:v>
              </c:pt>
              <c:pt idx="166">
                <c:v>194.87887410218818</c:v>
              </c:pt>
              <c:pt idx="167">
                <c:v>195.16221404456485</c:v>
              </c:pt>
              <c:pt idx="168">
                <c:v>194.1971115720153</c:v>
              </c:pt>
              <c:pt idx="169">
                <c:v>193.57533722234291</c:v>
              </c:pt>
              <c:pt idx="170">
                <c:v>192.68170967400363</c:v>
              </c:pt>
              <c:pt idx="171">
                <c:v>187.94558218110734</c:v>
              </c:pt>
              <c:pt idx="172">
                <c:v>185.07318881790684</c:v>
              </c:pt>
              <c:pt idx="173">
                <c:v>183.9266349677828</c:v>
              </c:pt>
              <c:pt idx="174">
                <c:v>182.04688811793508</c:v>
              </c:pt>
              <c:pt idx="175">
                <c:v>180.3177970991207</c:v>
              </c:pt>
              <c:pt idx="176">
                <c:v>177.81965649576981</c:v>
              </c:pt>
              <c:pt idx="177">
                <c:v>176.49509449411923</c:v>
              </c:pt>
              <c:pt idx="178">
                <c:v>173.72589602692304</c:v>
              </c:pt>
              <c:pt idx="179">
                <c:v>173.31758752786556</c:v>
              </c:pt>
              <c:pt idx="180">
                <c:v>173.8528052021276</c:v>
              </c:pt>
              <c:pt idx="181">
                <c:v>172.19759044723551</c:v>
              </c:pt>
              <c:pt idx="182">
                <c:v>173.82786470791723</c:v>
              </c:pt>
              <c:pt idx="183">
                <c:v>174.63969263162579</c:v>
              </c:pt>
              <c:pt idx="184">
                <c:v>175.47361579811513</c:v>
              </c:pt>
              <c:pt idx="185">
                <c:v>175.65290138455916</c:v>
              </c:pt>
              <c:pt idx="186">
                <c:v>175.94530475636333</c:v>
              </c:pt>
              <c:pt idx="187">
                <c:v>178.15867462478715</c:v>
              </c:pt>
              <c:pt idx="188">
                <c:v>176.82858773317091</c:v>
              </c:pt>
              <c:pt idx="189">
                <c:v>176.17005721128643</c:v>
              </c:pt>
              <c:pt idx="190">
                <c:v>175.74558167266753</c:v>
              </c:pt>
              <c:pt idx="191">
                <c:v>175.12162249787798</c:v>
              </c:pt>
              <c:pt idx="192">
                <c:v>174.36485897464667</c:v>
              </c:pt>
              <c:pt idx="193">
                <c:v>174.05657584753851</c:v>
              </c:pt>
              <c:pt idx="194">
                <c:v>161.89110988144893</c:v>
              </c:pt>
              <c:pt idx="195">
                <c:v>146.10289625616508</c:v>
              </c:pt>
              <c:pt idx="196">
                <c:v>145.20742806040766</c:v>
              </c:pt>
              <c:pt idx="197">
                <c:v>146.81414299852358</c:v>
              </c:pt>
              <c:pt idx="198">
                <c:v>157.4217236025988</c:v>
              </c:pt>
              <c:pt idx="199">
                <c:v>176.96886418521848</c:v>
              </c:pt>
              <c:pt idx="200">
                <c:v>175.81835120462085</c:v>
              </c:pt>
              <c:pt idx="201">
                <c:v>177.64721331891326</c:v>
              </c:pt>
              <c:pt idx="202">
                <c:v>176.83436118384014</c:v>
              </c:pt>
              <c:pt idx="203">
                <c:v>176.48504058857313</c:v>
              </c:pt>
              <c:pt idx="204">
                <c:v>173.62158271005043</c:v>
              </c:pt>
              <c:pt idx="205">
                <c:v>173.42642175009414</c:v>
              </c:pt>
              <c:pt idx="206">
                <c:v>173.49354388485119</c:v>
              </c:pt>
              <c:pt idx="207">
                <c:v>173.51296496947793</c:v>
              </c:pt>
              <c:pt idx="208">
                <c:v>173.41979329162706</c:v>
              </c:pt>
              <c:pt idx="209">
                <c:v>172.9864950010103</c:v>
              </c:pt>
              <c:pt idx="210">
                <c:v>171.31717785532535</c:v>
              </c:pt>
              <c:pt idx="211">
                <c:v>171.8903919139718</c:v>
              </c:pt>
              <c:pt idx="212">
                <c:v>171.43871678924057</c:v>
              </c:pt>
              <c:pt idx="213">
                <c:v>171.59267174221782</c:v>
              </c:pt>
              <c:pt idx="214">
                <c:v>171.06056490223386</c:v>
              </c:pt>
              <c:pt idx="215">
                <c:v>171.89418717885627</c:v>
              </c:pt>
              <c:pt idx="216">
                <c:v>171.92690112648557</c:v>
              </c:pt>
              <c:pt idx="217">
                <c:v>171.05074109878728</c:v>
              </c:pt>
              <c:pt idx="218">
                <c:v>169.79949942720083</c:v>
              </c:pt>
              <c:pt idx="219">
                <c:v>169.04167085048729</c:v>
              </c:pt>
              <c:pt idx="220">
                <c:v>166.79829350841072</c:v>
              </c:pt>
              <c:pt idx="221">
                <c:v>166.50423732460737</c:v>
              </c:pt>
              <c:pt idx="222">
                <c:v>166.4050246505534</c:v>
              </c:pt>
              <c:pt idx="223">
                <c:v>166.45562613009238</c:v>
              </c:pt>
              <c:pt idx="224">
                <c:v>167.15292808952915</c:v>
              </c:pt>
              <c:pt idx="225">
                <c:v>168.90160870479568</c:v>
              </c:pt>
              <c:pt idx="226">
                <c:v>170.10759970257797</c:v>
              </c:pt>
              <c:pt idx="227">
                <c:v>170.30703569786107</c:v>
              </c:pt>
              <c:pt idx="228">
                <c:v>169.39153499421428</c:v>
              </c:pt>
              <c:pt idx="229">
                <c:v>168.3829340310765</c:v>
              </c:pt>
              <c:pt idx="230">
                <c:v>169.34029460583716</c:v>
              </c:pt>
              <c:pt idx="231">
                <c:v>170.40484716401545</c:v>
              </c:pt>
              <c:pt idx="232">
                <c:v>170.68562089042288</c:v>
              </c:pt>
              <c:pt idx="233">
                <c:v>172.02700669206192</c:v>
              </c:pt>
              <c:pt idx="234">
                <c:v>170.32812622358017</c:v>
              </c:pt>
              <c:pt idx="235">
                <c:v>168.47181504206623</c:v>
              </c:pt>
              <c:pt idx="236">
                <c:v>168.80271076142321</c:v>
              </c:pt>
              <c:pt idx="237">
                <c:v>167.35005103292656</c:v>
              </c:pt>
              <c:pt idx="238">
                <c:v>165.78270880176399</c:v>
              </c:pt>
              <c:pt idx="239">
                <c:v>165.32088532226274</c:v>
              </c:pt>
              <c:pt idx="240">
                <c:v>165.35754472207086</c:v>
              </c:pt>
              <c:pt idx="241">
                <c:v>165.40986463595257</c:v>
              </c:pt>
              <c:pt idx="242">
                <c:v>164.62956137480043</c:v>
              </c:pt>
              <c:pt idx="243">
                <c:v>162.98084595299287</c:v>
              </c:pt>
              <c:pt idx="244">
                <c:v>162.52682086017194</c:v>
              </c:pt>
              <c:pt idx="245">
                <c:v>162.41310163406123</c:v>
              </c:pt>
              <c:pt idx="246">
                <c:v>163.67256138375637</c:v>
              </c:pt>
              <c:pt idx="247">
                <c:v>163.75901504923925</c:v>
              </c:pt>
              <c:pt idx="248">
                <c:v>164.54999821873392</c:v>
              </c:pt>
              <c:pt idx="249">
                <c:v>165.04269322471148</c:v>
              </c:pt>
              <c:pt idx="250">
                <c:v>164.34066570724102</c:v>
              </c:pt>
              <c:pt idx="251">
                <c:v>164.41637058262836</c:v>
              </c:pt>
              <c:pt idx="252">
                <c:v>164.41843556823437</c:v>
              </c:pt>
              <c:pt idx="253">
                <c:v>164.96527814876913</c:v>
              </c:pt>
              <c:pt idx="254">
                <c:v>165.58924904742386</c:v>
              </c:pt>
              <c:pt idx="255">
                <c:v>167.29090560876907</c:v>
              </c:pt>
              <c:pt idx="256">
                <c:v>167.48631767480367</c:v>
              </c:pt>
              <c:pt idx="257">
                <c:v>168.08562966099177</c:v>
              </c:pt>
              <c:pt idx="258">
                <c:v>167.60174113224988</c:v>
              </c:pt>
              <c:pt idx="259">
                <c:v>168.72512988248985</c:v>
              </c:pt>
              <c:pt idx="260">
                <c:v>168.4047788120952</c:v>
              </c:pt>
              <c:pt idx="261">
                <c:v>168.21282513033549</c:v>
              </c:pt>
              <c:pt idx="262">
                <c:v>168.39812451031631</c:v>
              </c:pt>
              <c:pt idx="263">
                <c:v>167.04977538136671</c:v>
              </c:pt>
              <c:pt idx="264">
                <c:v>166.81465117555564</c:v>
              </c:pt>
              <c:pt idx="265">
                <c:v>167.75879878129916</c:v>
              </c:pt>
              <c:pt idx="266">
                <c:v>167.5796682618363</c:v>
              </c:pt>
              <c:pt idx="283">
                <c:v>349.32669053754319</c:v>
              </c:pt>
              <c:pt idx="284">
                <c:v>349.85784959201726</c:v>
              </c:pt>
              <c:pt idx="285">
                <c:v>352.32010622350515</c:v>
              </c:pt>
              <c:pt idx="286">
                <c:v>353.51034318157099</c:v>
              </c:pt>
              <c:pt idx="287">
                <c:v>354.51993587705522</c:v>
              </c:pt>
              <c:pt idx="288">
                <c:v>348.08801336758324</c:v>
              </c:pt>
              <c:pt idx="289">
                <c:v>338.75466470862398</c:v>
              </c:pt>
              <c:pt idx="290">
                <c:v>290.0140734873001</c:v>
              </c:pt>
              <c:pt idx="291">
                <c:v>256.93881108348535</c:v>
              </c:pt>
              <c:pt idx="292">
                <c:v>255.66557537504326</c:v>
              </c:pt>
              <c:pt idx="293">
                <c:v>254.61512379517495</c:v>
              </c:pt>
              <c:pt idx="294">
                <c:v>253.81479675006034</c:v>
              </c:pt>
              <c:pt idx="295">
                <c:v>253.55594540838675</c:v>
              </c:pt>
              <c:pt idx="296">
                <c:v>262.24535013921513</c:v>
              </c:pt>
              <c:pt idx="297">
                <c:v>206.00594661034492</c:v>
              </c:pt>
              <c:pt idx="298">
                <c:v>206.93600884705995</c:v>
              </c:pt>
              <c:pt idx="299">
                <c:v>207.14118582551066</c:v>
              </c:pt>
              <c:pt idx="300">
                <c:v>206.04942848433569</c:v>
              </c:pt>
              <c:pt idx="301">
                <c:v>205.76918827356437</c:v>
              </c:pt>
              <c:pt idx="302">
                <c:v>204.74970629044276</c:v>
              </c:pt>
              <c:pt idx="303">
                <c:v>206.72298616812697</c:v>
              </c:pt>
              <c:pt idx="304">
                <c:v>208.01295548039897</c:v>
              </c:pt>
              <c:pt idx="305">
                <c:v>207.82380114161595</c:v>
              </c:pt>
              <c:pt idx="306">
                <c:v>201.9979469252855</c:v>
              </c:pt>
              <c:pt idx="307">
                <c:v>172.20890591747317</c:v>
              </c:pt>
              <c:pt idx="308">
                <c:v>178.05159002319743</c:v>
              </c:pt>
              <c:pt idx="309">
                <c:v>185.97512683390781</c:v>
              </c:pt>
              <c:pt idx="310">
                <c:v>192.24261067145423</c:v>
              </c:pt>
              <c:pt idx="311">
                <c:v>196.47672480029919</c:v>
              </c:pt>
              <c:pt idx="312">
                <c:v>206.1120966010694</c:v>
              </c:pt>
              <c:pt idx="313">
                <c:v>204.09640720924995</c:v>
              </c:pt>
              <c:pt idx="314">
                <c:v>203.31221497849987</c:v>
              </c:pt>
              <c:pt idx="315">
                <c:v>203.03051116058316</c:v>
              </c:pt>
              <c:pt idx="316">
                <c:v>204.62411539399133</c:v>
              </c:pt>
              <c:pt idx="317">
                <c:v>205.77540661713584</c:v>
              </c:pt>
              <c:pt idx="318">
                <c:v>203.73729078425339</c:v>
              </c:pt>
              <c:pt idx="319">
                <c:v>204.22560430419497</c:v>
              </c:pt>
              <c:pt idx="320">
                <c:v>205.05986446033342</c:v>
              </c:pt>
              <c:pt idx="321">
                <c:v>206.25133598577949</c:v>
              </c:pt>
              <c:pt idx="322">
                <c:v>204.7513922675671</c:v>
              </c:pt>
              <c:pt idx="323">
                <c:v>211.15586094608508</c:v>
              </c:pt>
              <c:pt idx="324">
                <c:v>212.62340548439221</c:v>
              </c:pt>
              <c:pt idx="325">
                <c:v>210.44075319457906</c:v>
              </c:pt>
              <c:pt idx="326">
                <c:v>212.70056307427711</c:v>
              </c:pt>
              <c:pt idx="327">
                <c:v>210.92457516009847</c:v>
              </c:pt>
              <c:pt idx="328">
                <c:v>213.5605576504197</c:v>
              </c:pt>
              <c:pt idx="329">
                <c:v>213.53237930198893</c:v>
              </c:pt>
              <c:pt idx="330">
                <c:v>214.22182691407332</c:v>
              </c:pt>
              <c:pt idx="331">
                <c:v>213.58585152036673</c:v>
              </c:pt>
              <c:pt idx="332">
                <c:v>209.74041910047575</c:v>
              </c:pt>
              <c:pt idx="333">
                <c:v>210.09570349287176</c:v>
              </c:pt>
              <c:pt idx="334">
                <c:v>209.719867023304</c:v>
              </c:pt>
              <c:pt idx="335">
                <c:v>211.53437564159555</c:v>
              </c:pt>
              <c:pt idx="336">
                <c:v>209.36650502195116</c:v>
              </c:pt>
              <c:pt idx="337">
                <c:v>207.52015684694601</c:v>
              </c:pt>
              <c:pt idx="338">
                <c:v>206.87876745623376</c:v>
              </c:pt>
              <c:pt idx="339">
                <c:v>208.38762970491564</c:v>
              </c:pt>
              <c:pt idx="340">
                <c:v>207.01656929719661</c:v>
              </c:pt>
              <c:pt idx="341">
                <c:v>206.55518092721263</c:v>
              </c:pt>
              <c:pt idx="342">
                <c:v>206.73623077393455</c:v>
              </c:pt>
              <c:pt idx="343">
                <c:v>208.24698237608948</c:v>
              </c:pt>
              <c:pt idx="344">
                <c:v>208.37995217386134</c:v>
              </c:pt>
              <c:pt idx="345">
                <c:v>209.85762211982686</c:v>
              </c:pt>
              <c:pt idx="346">
                <c:v>210.1859205703642</c:v>
              </c:pt>
              <c:pt idx="347">
                <c:v>210.03614482611084</c:v>
              </c:pt>
              <c:pt idx="348">
                <c:v>212.00496572944087</c:v>
              </c:pt>
              <c:pt idx="349">
                <c:v>212.85742102074721</c:v>
              </c:pt>
              <c:pt idx="350">
                <c:v>212.99274817174006</c:v>
              </c:pt>
              <c:pt idx="351">
                <c:v>212.89183477384165</c:v>
              </c:pt>
              <c:pt idx="352">
                <c:v>213.08566135867559</c:v>
              </c:pt>
              <c:pt idx="353">
                <c:v>211.91604887088198</c:v>
              </c:pt>
              <c:pt idx="354">
                <c:v>209.72130366367662</c:v>
              </c:pt>
              <c:pt idx="355">
                <c:v>356.93015730104287</c:v>
              </c:pt>
              <c:pt idx="356">
                <c:v>358.98097439294406</c:v>
              </c:pt>
              <c:pt idx="357">
                <c:v>355.49316069338272</c:v>
              </c:pt>
              <c:pt idx="358">
                <c:v>363.8877933361735</c:v>
              </c:pt>
              <c:pt idx="359">
                <c:v>398.21581025321734</c:v>
              </c:pt>
              <c:pt idx="360">
                <c:v>398.63534791890879</c:v>
              </c:pt>
              <c:pt idx="361">
                <c:v>393.95400629485999</c:v>
              </c:pt>
              <c:pt idx="362">
                <c:v>381.91880405325622</c:v>
              </c:pt>
              <c:pt idx="363">
                <c:v>354.43363593581944</c:v>
              </c:pt>
              <c:pt idx="364">
                <c:v>354.48956294840661</c:v>
              </c:pt>
              <c:pt idx="365">
                <c:v>352.92768804794457</c:v>
              </c:pt>
              <c:pt idx="366">
                <c:v>358.88115667405964</c:v>
              </c:pt>
              <c:pt idx="367">
                <c:v>385.98048211484809</c:v>
              </c:pt>
              <c:pt idx="368">
                <c:v>382.53780668606345</c:v>
              </c:pt>
              <c:pt idx="369">
                <c:v>380.45733477443758</c:v>
              </c:pt>
              <c:pt idx="370">
                <c:v>380.7610754036516</c:v>
              </c:pt>
              <c:pt idx="371">
                <c:v>378.45898950914125</c:v>
              </c:pt>
              <c:pt idx="372">
                <c:v>379.62816147077859</c:v>
              </c:pt>
              <c:pt idx="373">
                <c:v>377.63366327972119</c:v>
              </c:pt>
              <c:pt idx="374">
                <c:v>377.83318754138133</c:v>
              </c:pt>
              <c:pt idx="375">
                <c:v>377.50606920567725</c:v>
              </c:pt>
              <c:pt idx="376">
                <c:v>380.45510942279225</c:v>
              </c:pt>
              <c:pt idx="377">
                <c:v>387.76193799761825</c:v>
              </c:pt>
              <c:pt idx="378">
                <c:v>386.69052754919045</c:v>
              </c:pt>
              <c:pt idx="379">
                <c:v>380.64937546486067</c:v>
              </c:pt>
              <c:pt idx="380">
                <c:v>376.77012700375877</c:v>
              </c:pt>
              <c:pt idx="381">
                <c:v>375.23368190052997</c:v>
              </c:pt>
              <c:pt idx="382">
                <c:v>375.84693355313141</c:v>
              </c:pt>
              <c:pt idx="383">
                <c:v>372.77726673482539</c:v>
              </c:pt>
              <c:pt idx="384">
                <c:v>374.01256690005198</c:v>
              </c:pt>
              <c:pt idx="385">
                <c:v>370.8620776393758</c:v>
              </c:pt>
              <c:pt idx="386">
                <c:v>371.07364267614571</c:v>
              </c:pt>
              <c:pt idx="387">
                <c:v>372.34204190736182</c:v>
              </c:pt>
              <c:pt idx="388">
                <c:v>369.33361234253994</c:v>
              </c:pt>
              <c:pt idx="389">
                <c:v>371.4698548672863</c:v>
              </c:pt>
              <c:pt idx="390">
                <c:v>372.40664003383864</c:v>
              </c:pt>
              <c:pt idx="391">
                <c:v>372.62408901866456</c:v>
              </c:pt>
              <c:pt idx="392">
                <c:v>374.52378508440847</c:v>
              </c:pt>
              <c:pt idx="393">
                <c:v>379.76465553256139</c:v>
              </c:pt>
              <c:pt idx="394">
                <c:v>383.51259229977029</c:v>
              </c:pt>
              <c:pt idx="395">
                <c:v>384.28957366883111</c:v>
              </c:pt>
              <c:pt idx="396">
                <c:v>384.90493660578852</c:v>
              </c:pt>
              <c:pt idx="397">
                <c:v>386.03880326120856</c:v>
              </c:pt>
              <c:pt idx="398">
                <c:v>389.61759623772298</c:v>
              </c:pt>
              <c:pt idx="399">
                <c:v>390.5306785857963</c:v>
              </c:pt>
              <c:pt idx="400">
                <c:v>390.21705705264981</c:v>
              </c:pt>
              <c:pt idx="401">
                <c:v>388.47750215826966</c:v>
              </c:pt>
              <c:pt idx="402">
                <c:v>385.25316859086649</c:v>
              </c:pt>
              <c:pt idx="403">
                <c:v>384.84583290581259</c:v>
              </c:pt>
              <c:pt idx="404">
                <c:v>384.06831704338015</c:v>
              </c:pt>
              <c:pt idx="405">
                <c:v>384.1797257463611</c:v>
              </c:pt>
              <c:pt idx="406">
                <c:v>385.21247624036499</c:v>
              </c:pt>
              <c:pt idx="407">
                <c:v>384.72153111076722</c:v>
              </c:pt>
              <c:pt idx="408">
                <c:v>386.47935466371734</c:v>
              </c:pt>
              <c:pt idx="409">
                <c:v>386.1795820984762</c:v>
              </c:pt>
              <c:pt idx="410">
                <c:v>357.98711868370611</c:v>
              </c:pt>
              <c:pt idx="411">
                <c:v>357.80686359739479</c:v>
              </c:pt>
              <c:pt idx="412">
                <c:v>359.14554239106747</c:v>
              </c:pt>
              <c:pt idx="413">
                <c:v>362.96451831951339</c:v>
              </c:pt>
              <c:pt idx="414">
                <c:v>373.22055361251455</c:v>
              </c:pt>
              <c:pt idx="415">
                <c:v>394.94106052922143</c:v>
              </c:pt>
              <c:pt idx="416">
                <c:v>392.65818336276186</c:v>
              </c:pt>
              <c:pt idx="417">
                <c:v>394.09761540227612</c:v>
              </c:pt>
              <c:pt idx="418">
                <c:v>391.96516151568056</c:v>
              </c:pt>
              <c:pt idx="419">
                <c:v>379.68322233638941</c:v>
              </c:pt>
              <c:pt idx="420">
                <c:v>375.83533731684463</c:v>
              </c:pt>
              <c:pt idx="421">
                <c:v>379.11115674794371</c:v>
              </c:pt>
              <c:pt idx="422">
                <c:v>389.8215722823619</c:v>
              </c:pt>
              <c:pt idx="423">
                <c:v>396.63503451886368</c:v>
              </c:pt>
              <c:pt idx="424">
                <c:v>397.51809562285416</c:v>
              </c:pt>
              <c:pt idx="425">
                <c:v>393.78125775136311</c:v>
              </c:pt>
              <c:pt idx="426">
                <c:v>392.64776310663422</c:v>
              </c:pt>
              <c:pt idx="427">
                <c:v>391.77024487929333</c:v>
              </c:pt>
              <c:pt idx="428">
                <c:v>390.93069968682056</c:v>
              </c:pt>
              <c:pt idx="429">
                <c:v>388.11980771715594</c:v>
              </c:pt>
              <c:pt idx="430">
                <c:v>387.22377354446775</c:v>
              </c:pt>
              <c:pt idx="431">
                <c:v>387.89981698948731</c:v>
              </c:pt>
              <c:pt idx="432">
                <c:v>372.6157414636674</c:v>
              </c:pt>
              <c:pt idx="433">
                <c:v>339.32875226880242</c:v>
              </c:pt>
              <c:pt idx="434">
                <c:v>339.17181225696373</c:v>
              </c:pt>
              <c:pt idx="435">
                <c:v>341.90455749092757</c:v>
              </c:pt>
              <c:pt idx="436">
                <c:v>343.87870327250243</c:v>
              </c:pt>
              <c:pt idx="437">
                <c:v>359.21588325243818</c:v>
              </c:pt>
              <c:pt idx="438">
                <c:v>396.11628831504527</c:v>
              </c:pt>
              <c:pt idx="439">
                <c:v>391.92000163791079</c:v>
              </c:pt>
              <c:pt idx="440">
                <c:v>390.89566547304776</c:v>
              </c:pt>
              <c:pt idx="441">
                <c:v>392.42495484277845</c:v>
              </c:pt>
              <c:pt idx="442">
                <c:v>391.48321032480658</c:v>
              </c:pt>
              <c:pt idx="443">
                <c:v>391.21082025148519</c:v>
              </c:pt>
              <c:pt idx="444">
                <c:v>388.43355330968433</c:v>
              </c:pt>
              <c:pt idx="445">
                <c:v>390.64400763013316</c:v>
              </c:pt>
              <c:pt idx="446">
                <c:v>396.35217767829732</c:v>
              </c:pt>
              <c:pt idx="447">
                <c:v>394.25355820111463</c:v>
              </c:pt>
              <c:pt idx="448">
                <c:v>388.64142647829254</c:v>
              </c:pt>
              <c:pt idx="449">
                <c:v>386.7846619001283</c:v>
              </c:pt>
              <c:pt idx="450">
                <c:v>381.86335323848328</c:v>
              </c:pt>
              <c:pt idx="451">
                <c:v>379.35633973238902</c:v>
              </c:pt>
              <c:pt idx="452">
                <c:v>380.83009792819564</c:v>
              </c:pt>
              <c:pt idx="453">
                <c:v>380.96654424196538</c:v>
              </c:pt>
              <c:pt idx="454">
                <c:v>383.02836769128032</c:v>
              </c:pt>
              <c:pt idx="455">
                <c:v>384.90911632753591</c:v>
              </c:pt>
              <c:pt idx="456">
                <c:v>388.75308954142793</c:v>
              </c:pt>
              <c:pt idx="457">
                <c:v>390.3184732323308</c:v>
              </c:pt>
              <c:pt idx="458">
                <c:v>388.03258312466727</c:v>
              </c:pt>
              <c:pt idx="459">
                <c:v>388.38637730557059</c:v>
              </c:pt>
              <c:pt idx="460">
                <c:v>388.72922116435973</c:v>
              </c:pt>
              <c:pt idx="461">
                <c:v>387.7025387859623</c:v>
              </c:pt>
              <c:pt idx="462">
                <c:v>387.56167264503853</c:v>
              </c:pt>
              <c:pt idx="463">
                <c:v>388.00789871123004</c:v>
              </c:pt>
              <c:pt idx="464">
                <c:v>386.05826256444618</c:v>
              </c:pt>
              <c:pt idx="465">
                <c:v>387.44115731508435</c:v>
              </c:pt>
              <c:pt idx="466">
                <c:v>387.0352181507825</c:v>
              </c:pt>
              <c:pt idx="467">
                <c:v>387.5013125657307</c:v>
              </c:pt>
              <c:pt idx="468">
                <c:v>386.37435668138653</c:v>
              </c:pt>
              <c:pt idx="469">
                <c:v>387.0615647558289</c:v>
              </c:pt>
              <c:pt idx="470">
                <c:v>389.60554916495028</c:v>
              </c:pt>
              <c:pt idx="471">
                <c:v>392.53950644897873</c:v>
              </c:pt>
              <c:pt idx="472">
                <c:v>392.57151294104108</c:v>
              </c:pt>
              <c:pt idx="473">
                <c:v>392.63387130954493</c:v>
              </c:pt>
              <c:pt idx="474">
                <c:v>390.36064278208266</c:v>
              </c:pt>
              <c:pt idx="475">
                <c:v>386.16584327220119</c:v>
              </c:pt>
              <c:pt idx="476">
                <c:v>384.61129059077098</c:v>
              </c:pt>
              <c:pt idx="477">
                <c:v>382.54365475822158</c:v>
              </c:pt>
              <c:pt idx="478">
                <c:v>377.81946304175619</c:v>
              </c:pt>
              <c:pt idx="479">
                <c:v>379.08364302063546</c:v>
              </c:pt>
              <c:pt idx="480">
                <c:v>374.66492691830911</c:v>
              </c:pt>
              <c:pt idx="481">
                <c:v>371.0532556782307</c:v>
              </c:pt>
              <c:pt idx="482">
                <c:v>358.14076062698939</c:v>
              </c:pt>
              <c:pt idx="483">
                <c:v>339.23482992603869</c:v>
              </c:pt>
              <c:pt idx="484">
                <c:v>341.30078095275326</c:v>
              </c:pt>
              <c:pt idx="485">
                <c:v>346.46993192619789</c:v>
              </c:pt>
              <c:pt idx="486">
                <c:v>357.12223741538457</c:v>
              </c:pt>
              <c:pt idx="487">
                <c:v>374.42311122877379</c:v>
              </c:pt>
              <c:pt idx="488">
                <c:v>369.90174189678373</c:v>
              </c:pt>
              <c:pt idx="489">
                <c:v>370.73521172179056</c:v>
              </c:pt>
              <c:pt idx="490">
                <c:v>369.90205121033068</c:v>
              </c:pt>
              <c:pt idx="491">
                <c:v>371.23958573520707</c:v>
              </c:pt>
              <c:pt idx="492">
                <c:v>374.57166479992657</c:v>
              </c:pt>
              <c:pt idx="493">
                <c:v>380.21653934386165</c:v>
              </c:pt>
              <c:pt idx="494">
                <c:v>379.7956703206508</c:v>
              </c:pt>
              <c:pt idx="495">
                <c:v>380.31637611295116</c:v>
              </c:pt>
              <c:pt idx="496">
                <c:v>378.77231782553741</c:v>
              </c:pt>
              <c:pt idx="497">
                <c:v>380.03370095921935</c:v>
              </c:pt>
              <c:pt idx="498">
                <c:v>377.70630405492693</c:v>
              </c:pt>
              <c:pt idx="499">
                <c:v>371.47059914092495</c:v>
              </c:pt>
              <c:pt idx="500">
                <c:v>367.99303324087936</c:v>
              </c:pt>
              <c:pt idx="501">
                <c:v>368.63196090229678</c:v>
              </c:pt>
              <c:pt idx="502">
                <c:v>367.02467893935466</c:v>
              </c:pt>
              <c:pt idx="503">
                <c:v>367.71536439039869</c:v>
              </c:pt>
              <c:pt idx="504">
                <c:v>361.74482901974318</c:v>
              </c:pt>
              <c:pt idx="505">
                <c:v>344.39932697334984</c:v>
              </c:pt>
              <c:pt idx="506">
                <c:v>325.19162303427572</c:v>
              </c:pt>
              <c:pt idx="507">
                <c:v>322.87338940173834</c:v>
              </c:pt>
              <c:pt idx="508">
                <c:v>320.72369442120578</c:v>
              </c:pt>
              <c:pt idx="509">
                <c:v>324.73013345896857</c:v>
              </c:pt>
              <c:pt idx="510">
                <c:v>339.40018266027204</c:v>
              </c:pt>
              <c:pt idx="511">
                <c:v>362.01406284795917</c:v>
              </c:pt>
              <c:pt idx="512">
                <c:v>362.64132603140933</c:v>
              </c:pt>
              <c:pt idx="513">
                <c:v>366.52669199843797</c:v>
              </c:pt>
              <c:pt idx="514">
                <c:v>370.51999300821751</c:v>
              </c:pt>
              <c:pt idx="515">
                <c:v>373.85754801892779</c:v>
              </c:pt>
              <c:pt idx="516">
                <c:v>375.84643730960875</c:v>
              </c:pt>
              <c:pt idx="517">
                <c:v>375.51493175765904</c:v>
              </c:pt>
              <c:pt idx="518">
                <c:v>375.7562936259319</c:v>
              </c:pt>
              <c:pt idx="519">
                <c:v>375.0250505519233</c:v>
              </c:pt>
              <c:pt idx="520">
                <c:v>374.83694847850245</c:v>
              </c:pt>
              <c:pt idx="521">
                <c:v>375.30425236840904</c:v>
              </c:pt>
              <c:pt idx="522">
                <c:v>373.95476216338636</c:v>
              </c:pt>
              <c:pt idx="523">
                <c:v>370.02557322151927</c:v>
              </c:pt>
              <c:pt idx="524">
                <c:v>368.22163871581677</c:v>
              </c:pt>
              <c:pt idx="525">
                <c:v>366.2605475096459</c:v>
              </c:pt>
              <c:pt idx="526">
                <c:v>365.01184782817103</c:v>
              </c:pt>
              <c:pt idx="527">
                <c:v>366.93460504755069</c:v>
              </c:pt>
              <c:pt idx="528">
                <c:v>364.47009649827828</c:v>
              </c:pt>
              <c:pt idx="529">
                <c:v>363.47648754192869</c:v>
              </c:pt>
              <c:pt idx="530">
                <c:v>362.59911278590835</c:v>
              </c:pt>
              <c:pt idx="531">
                <c:v>361.80141217622122</c:v>
              </c:pt>
              <c:pt idx="532">
                <c:v>362.95325767406626</c:v>
              </c:pt>
              <c:pt idx="533">
                <c:v>364.79884410129512</c:v>
              </c:pt>
              <c:pt idx="534">
                <c:v>364.30133195157407</c:v>
              </c:pt>
              <c:pt idx="535">
                <c:v>364.1559440297101</c:v>
              </c:pt>
              <c:pt idx="536">
                <c:v>363.53954519160845</c:v>
              </c:pt>
              <c:pt idx="537">
                <c:v>348.6925124372658</c:v>
              </c:pt>
              <c:pt idx="538">
                <c:v>359.33534777223821</c:v>
              </c:pt>
              <c:pt idx="539">
                <c:v>367.2491699642726</c:v>
              </c:pt>
              <c:pt idx="540">
                <c:v>359.43564696871613</c:v>
              </c:pt>
              <c:pt idx="541">
                <c:v>376.75593303296864</c:v>
              </c:pt>
              <c:pt idx="542">
                <c:v>415.36168045019832</c:v>
              </c:pt>
              <c:pt idx="543">
                <c:v>435.61117078790346</c:v>
              </c:pt>
              <c:pt idx="544">
                <c:v>436.68246679395963</c:v>
              </c:pt>
              <c:pt idx="545">
                <c:v>435.3238308344545</c:v>
              </c:pt>
              <c:pt idx="546">
                <c:v>429.53119442720583</c:v>
              </c:pt>
              <c:pt idx="547">
                <c:v>417.08276217591049</c:v>
              </c:pt>
              <c:pt idx="548">
                <c:v>404.57758670784199</c:v>
              </c:pt>
              <c:pt idx="549">
                <c:v>395.06362872186855</c:v>
              </c:pt>
              <c:pt idx="550">
                <c:v>390.14316922368226</c:v>
              </c:pt>
              <c:pt idx="551">
                <c:v>389.28669452042976</c:v>
              </c:pt>
              <c:pt idx="552">
                <c:v>386.36987018542732</c:v>
              </c:pt>
              <c:pt idx="553">
                <c:v>380.60870267405278</c:v>
              </c:pt>
              <c:pt idx="554">
                <c:v>349.50510226178648</c:v>
              </c:pt>
              <c:pt idx="555">
                <c:v>346.35286391453121</c:v>
              </c:pt>
              <c:pt idx="556">
                <c:v>349.41360827939252</c:v>
              </c:pt>
              <c:pt idx="557">
                <c:v>352.17847272688624</c:v>
              </c:pt>
              <c:pt idx="558">
                <c:v>357.35704759803212</c:v>
              </c:pt>
              <c:pt idx="559">
                <c:v>388.11091476914339</c:v>
              </c:pt>
              <c:pt idx="560">
                <c:v>386.83471230234119</c:v>
              </c:pt>
              <c:pt idx="561">
                <c:v>389.22706892710011</c:v>
              </c:pt>
              <c:pt idx="562">
                <c:v>389.47876304558702</c:v>
              </c:pt>
              <c:pt idx="563">
                <c:v>390.2534618074796</c:v>
              </c:pt>
              <c:pt idx="564">
                <c:v>393.28307754942284</c:v>
              </c:pt>
              <c:pt idx="565">
                <c:v>392.63532430109808</c:v>
              </c:pt>
              <c:pt idx="566">
                <c:v>393.62894668905989</c:v>
              </c:pt>
              <c:pt idx="567">
                <c:v>393.36675881942119</c:v>
              </c:pt>
              <c:pt idx="568">
                <c:v>390.44755994583193</c:v>
              </c:pt>
              <c:pt idx="569">
                <c:v>390.55759977503863</c:v>
              </c:pt>
              <c:pt idx="570">
                <c:v>385.78380942297201</c:v>
              </c:pt>
              <c:pt idx="571">
                <c:v>384.51442476975046</c:v>
              </c:pt>
              <c:pt idx="572">
                <c:v>383.68098064023286</c:v>
              </c:pt>
              <c:pt idx="573">
                <c:v>381.78757191819415</c:v>
              </c:pt>
              <c:pt idx="574">
                <c:v>381.677318817046</c:v>
              </c:pt>
              <c:pt idx="575">
                <c:v>382.28665598102759</c:v>
              </c:pt>
              <c:pt idx="576">
                <c:v>382.94172824739707</c:v>
              </c:pt>
              <c:pt idx="577">
                <c:v>371.95301543842061</c:v>
              </c:pt>
              <c:pt idx="578">
                <c:v>338.11764441990482</c:v>
              </c:pt>
              <c:pt idx="579">
                <c:v>338.08657712616912</c:v>
              </c:pt>
              <c:pt idx="580">
                <c:v>341.64533975254375</c:v>
              </c:pt>
              <c:pt idx="581">
                <c:v>345.42231009203442</c:v>
              </c:pt>
              <c:pt idx="582">
                <c:v>357.26292002795265</c:v>
              </c:pt>
              <c:pt idx="583">
                <c:v>390.43336272175657</c:v>
              </c:pt>
              <c:pt idx="584">
                <c:v>392.35205587143435</c:v>
              </c:pt>
              <c:pt idx="585">
                <c:v>391.7791691295584</c:v>
              </c:pt>
              <c:pt idx="586">
                <c:v>394.93211759143401</c:v>
              </c:pt>
              <c:pt idx="587">
                <c:v>398.25014194404753</c:v>
              </c:pt>
              <c:pt idx="588">
                <c:v>397.63591678628325</c:v>
              </c:pt>
              <c:pt idx="589">
                <c:v>398.98807362632169</c:v>
              </c:pt>
              <c:pt idx="590">
                <c:v>398.16618864943592</c:v>
              </c:pt>
              <c:pt idx="591">
                <c:v>398.59594765806867</c:v>
              </c:pt>
              <c:pt idx="592">
                <c:v>396.75415778795593</c:v>
              </c:pt>
              <c:pt idx="593">
                <c:v>397.61384188750344</c:v>
              </c:pt>
              <c:pt idx="594">
                <c:v>396.24440530132102</c:v>
              </c:pt>
              <c:pt idx="595">
                <c:v>393.42825606822601</c:v>
              </c:pt>
              <c:pt idx="596">
                <c:v>389.07292752414173</c:v>
              </c:pt>
              <c:pt idx="597">
                <c:v>358.71581671203808</c:v>
              </c:pt>
              <c:pt idx="598">
                <c:v>337.3416980111927</c:v>
              </c:pt>
              <c:pt idx="599">
                <c:v>339.90086760337687</c:v>
              </c:pt>
              <c:pt idx="600">
                <c:v>343.27445390025423</c:v>
              </c:pt>
              <c:pt idx="601">
                <c:v>344.52812670013577</c:v>
              </c:pt>
              <c:pt idx="602">
                <c:v>340.58493563599814</c:v>
              </c:pt>
              <c:pt idx="603">
                <c:v>366.53702334627297</c:v>
              </c:pt>
              <c:pt idx="604">
                <c:v>375.77199418736677</c:v>
              </c:pt>
              <c:pt idx="605">
                <c:v>375.20898561897343</c:v>
              </c:pt>
              <c:pt idx="606">
                <c:v>368.00149849047239</c:v>
              </c:pt>
              <c:pt idx="607">
                <c:v>363.39766322189502</c:v>
              </c:pt>
              <c:pt idx="608">
                <c:v>360.02752366685672</c:v>
              </c:pt>
              <c:pt idx="609">
                <c:v>359.14735887065888</c:v>
              </c:pt>
              <c:pt idx="610">
                <c:v>360.26300902986361</c:v>
              </c:pt>
              <c:pt idx="611">
                <c:v>362.98616446640108</c:v>
              </c:pt>
              <c:pt idx="612">
                <c:v>364.67686753133353</c:v>
              </c:pt>
              <c:pt idx="613">
                <c:v>367.05628220451422</c:v>
              </c:pt>
              <c:pt idx="614">
                <c:v>367.46808847569054</c:v>
              </c:pt>
              <c:pt idx="615">
                <c:v>372.39431760651257</c:v>
              </c:pt>
              <c:pt idx="616">
                <c:v>375.12741064937796</c:v>
              </c:pt>
              <c:pt idx="617">
                <c:v>377.84705577568263</c:v>
              </c:pt>
              <c:pt idx="618">
                <c:v>376.46302779888981</c:v>
              </c:pt>
              <c:pt idx="619">
                <c:v>373.30435819547699</c:v>
              </c:pt>
              <c:pt idx="620">
                <c:v>375.89939053236952</c:v>
              </c:pt>
              <c:pt idx="621">
                <c:v>376.1243900298025</c:v>
              </c:pt>
              <c:pt idx="622">
                <c:v>376.94590031968914</c:v>
              </c:pt>
              <c:pt idx="623">
                <c:v>375.41785029678022</c:v>
              </c:pt>
              <c:pt idx="624">
                <c:v>370.49067315282156</c:v>
              </c:pt>
              <c:pt idx="625">
                <c:v>367.06247323865307</c:v>
              </c:pt>
              <c:pt idx="626">
                <c:v>369.16881151702137</c:v>
              </c:pt>
              <c:pt idx="627">
                <c:v>368.11904986049387</c:v>
              </c:pt>
              <c:pt idx="628">
                <c:v>368.27557422447057</c:v>
              </c:pt>
              <c:pt idx="629">
                <c:v>370.14786565334259</c:v>
              </c:pt>
              <c:pt idx="630">
                <c:v>370.42742782714731</c:v>
              </c:pt>
              <c:pt idx="631">
                <c:v>370.2169648288787</c:v>
              </c:pt>
              <c:pt idx="632">
                <c:v>370.70635304735242</c:v>
              </c:pt>
              <c:pt idx="633">
                <c:v>371.2821648988666</c:v>
              </c:pt>
              <c:pt idx="634">
                <c:v>373.73692949908587</c:v>
              </c:pt>
              <c:pt idx="635">
                <c:v>372.17556353921293</c:v>
              </c:pt>
              <c:pt idx="636">
                <c:v>371.90436879262302</c:v>
              </c:pt>
              <c:pt idx="637">
                <c:v>369.52790328463783</c:v>
              </c:pt>
              <c:pt idx="638">
                <c:v>370.1509622972444</c:v>
              </c:pt>
              <c:pt idx="639">
                <c:v>370.65100121353282</c:v>
              </c:pt>
              <c:pt idx="640">
                <c:v>370.37078588475856</c:v>
              </c:pt>
              <c:pt idx="641">
                <c:v>372.57311881632018</c:v>
              </c:pt>
              <c:pt idx="642">
                <c:v>372.34376785123226</c:v>
              </c:pt>
              <c:pt idx="643">
                <c:v>368.64595224163759</c:v>
              </c:pt>
              <c:pt idx="644">
                <c:v>365.12427273373294</c:v>
              </c:pt>
              <c:pt idx="645">
                <c:v>364.85178969457741</c:v>
              </c:pt>
              <c:pt idx="646">
                <c:v>362.94144323873269</c:v>
              </c:pt>
              <c:pt idx="647">
                <c:v>363.96567651370378</c:v>
              </c:pt>
              <c:pt idx="648">
                <c:v>361.47898216858687</c:v>
              </c:pt>
              <c:pt idx="649">
                <c:v>355.54438403662084</c:v>
              </c:pt>
              <c:pt idx="650">
                <c:v>328.17075860316811</c:v>
              </c:pt>
              <c:pt idx="651">
                <c:v>324.99172606543937</c:v>
              </c:pt>
              <c:pt idx="652">
                <c:v>325.61383193248912</c:v>
              </c:pt>
              <c:pt idx="653">
                <c:v>328.24629686792639</c:v>
              </c:pt>
              <c:pt idx="654">
                <c:v>339.11132389019065</c:v>
              </c:pt>
              <c:pt idx="655">
                <c:v>353.83688387720144</c:v>
              </c:pt>
              <c:pt idx="656">
                <c:v>353.90591889343659</c:v>
              </c:pt>
              <c:pt idx="657">
                <c:v>354.99535589647337</c:v>
              </c:pt>
              <c:pt idx="658">
                <c:v>355.71215366104707</c:v>
              </c:pt>
              <c:pt idx="659">
                <c:v>356.01026179675011</c:v>
              </c:pt>
              <c:pt idx="660">
                <c:v>357.58757960925357</c:v>
              </c:pt>
              <c:pt idx="661">
                <c:v>357.58690665337349</c:v>
              </c:pt>
              <c:pt idx="662">
                <c:v>359.0975702491736</c:v>
              </c:pt>
              <c:pt idx="663">
                <c:v>362.38061649302642</c:v>
              </c:pt>
              <c:pt idx="664">
                <c:v>364.63166415908012</c:v>
              </c:pt>
              <c:pt idx="665">
                <c:v>367.3210364392271</c:v>
              </c:pt>
              <c:pt idx="666">
                <c:v>368.93160337029735</c:v>
              </c:pt>
              <c:pt idx="667">
                <c:v>368.90821049175287</c:v>
              </c:pt>
              <c:pt idx="668">
                <c:v>370.73653302502976</c:v>
              </c:pt>
              <c:pt idx="669">
                <c:v>372.72228472277345</c:v>
              </c:pt>
              <c:pt idx="670">
                <c:v>375.29546353904084</c:v>
              </c:pt>
              <c:pt idx="671">
                <c:v>376.26052951517488</c:v>
              </c:pt>
              <c:pt idx="672">
                <c:v>376.49536887963222</c:v>
              </c:pt>
              <c:pt idx="673">
                <c:v>377.66700661821841</c:v>
              </c:pt>
              <c:pt idx="674">
                <c:v>341.65675305873617</c:v>
              </c:pt>
              <c:pt idx="675">
                <c:v>335.21776112830969</c:v>
              </c:pt>
              <c:pt idx="676">
                <c:v>340.80953644940655</c:v>
              </c:pt>
              <c:pt idx="677">
                <c:v>346.86578884272967</c:v>
              </c:pt>
              <c:pt idx="678">
                <c:v>357.34803549510838</c:v>
              </c:pt>
              <c:pt idx="679">
                <c:v>386.22258034592676</c:v>
              </c:pt>
              <c:pt idx="680">
                <c:v>384.63030788489061</c:v>
              </c:pt>
              <c:pt idx="681">
                <c:v>383.17229440454526</c:v>
              </c:pt>
              <c:pt idx="682">
                <c:v>384.29147383341535</c:v>
              </c:pt>
              <c:pt idx="683">
                <c:v>382.34081236868968</c:v>
              </c:pt>
              <c:pt idx="684">
                <c:v>384.10461796520337</c:v>
              </c:pt>
              <c:pt idx="685">
                <c:v>380.8723187355946</c:v>
              </c:pt>
              <c:pt idx="686">
                <c:v>382.09622716218439</c:v>
              </c:pt>
              <c:pt idx="687">
                <c:v>383.06398916670082</c:v>
              </c:pt>
              <c:pt idx="688">
                <c:v>384.68108610126319</c:v>
              </c:pt>
              <c:pt idx="689">
                <c:v>388.26038146539531</c:v>
              </c:pt>
              <c:pt idx="690">
                <c:v>388.00791373081825</c:v>
              </c:pt>
              <c:pt idx="691">
                <c:v>386.09313119757769</c:v>
              </c:pt>
              <c:pt idx="692">
                <c:v>388.95895306788805</c:v>
              </c:pt>
              <c:pt idx="693">
                <c:v>393.02856960219015</c:v>
              </c:pt>
              <c:pt idx="694">
                <c:v>398.68295724700215</c:v>
              </c:pt>
              <c:pt idx="695">
                <c:v>399.92059165948223</c:v>
              </c:pt>
              <c:pt idx="696">
                <c:v>399.86763818933298</c:v>
              </c:pt>
              <c:pt idx="697">
                <c:v>394.99245429308763</c:v>
              </c:pt>
              <c:pt idx="698">
                <c:v>398.18417472976807</c:v>
              </c:pt>
              <c:pt idx="699">
                <c:v>395.76255064777808</c:v>
              </c:pt>
              <c:pt idx="700">
                <c:v>398.08745128797818</c:v>
              </c:pt>
              <c:pt idx="701">
                <c:v>398.74088372433238</c:v>
              </c:pt>
              <c:pt idx="702">
                <c:v>399.71751338194758</c:v>
              </c:pt>
              <c:pt idx="703">
                <c:v>399.48474077888761</c:v>
              </c:pt>
              <c:pt idx="704">
                <c:v>398.49010227388192</c:v>
              </c:pt>
              <c:pt idx="705">
                <c:v>399.79228496987326</c:v>
              </c:pt>
              <c:pt idx="706">
                <c:v>399.18306512858328</c:v>
              </c:pt>
              <c:pt idx="707">
                <c:v>399.51112614662139</c:v>
              </c:pt>
              <c:pt idx="708">
                <c:v>398.34679590992494</c:v>
              </c:pt>
              <c:pt idx="709">
                <c:v>397.58948118584624</c:v>
              </c:pt>
              <c:pt idx="710">
                <c:v>398.28734363316482</c:v>
              </c:pt>
              <c:pt idx="711">
                <c:v>398.05757062451266</c:v>
              </c:pt>
              <c:pt idx="712">
                <c:v>396.76853587701999</c:v>
              </c:pt>
              <c:pt idx="713">
                <c:v>205.72203459256423</c:v>
              </c:pt>
              <c:pt idx="714">
                <c:v>205.49955394155413</c:v>
              </c:pt>
              <c:pt idx="715">
                <c:v>205.27453527933284</c:v>
              </c:pt>
              <c:pt idx="716">
                <c:v>204.77366671947303</c:v>
              </c:pt>
              <c:pt idx="717">
                <c:v>203.15604687622937</c:v>
              </c:pt>
              <c:pt idx="718">
                <c:v>201.7387353205994</c:v>
              </c:pt>
              <c:pt idx="719">
                <c:v>202.87600774642863</c:v>
              </c:pt>
              <c:pt idx="720">
                <c:v>199.45670309951657</c:v>
              </c:pt>
              <c:pt idx="721">
                <c:v>197.39478761460495</c:v>
              </c:pt>
              <c:pt idx="722">
                <c:v>196.79697643032029</c:v>
              </c:pt>
              <c:pt idx="723">
                <c:v>195.72787162799708</c:v>
              </c:pt>
              <c:pt idx="724">
                <c:v>195.28128946331088</c:v>
              </c:pt>
              <c:pt idx="725">
                <c:v>194.9144958991545</c:v>
              </c:pt>
              <c:pt idx="726">
                <c:v>193.57083211709391</c:v>
              </c:pt>
              <c:pt idx="727">
                <c:v>193.50522249809521</c:v>
              </c:pt>
              <c:pt idx="728">
                <c:v>194.66548672549891</c:v>
              </c:pt>
              <c:pt idx="729">
                <c:v>194.62951545817347</c:v>
              </c:pt>
              <c:pt idx="730">
                <c:v>195.18676045936496</c:v>
              </c:pt>
              <c:pt idx="731">
                <c:v>196.55282319247556</c:v>
              </c:pt>
              <c:pt idx="732">
                <c:v>183.36505612695706</c:v>
              </c:pt>
              <c:pt idx="733">
                <c:v>183.43437501484482</c:v>
              </c:pt>
              <c:pt idx="734">
                <c:v>175.72314980375847</c:v>
              </c:pt>
              <c:pt idx="735">
                <c:v>182.81957778776575</c:v>
              </c:pt>
              <c:pt idx="736">
                <c:v>200.06866949068237</c:v>
              </c:pt>
              <c:pt idx="737">
                <c:v>202.67340749818769</c:v>
              </c:pt>
              <c:pt idx="738">
                <c:v>203.68746169323379</c:v>
              </c:pt>
              <c:pt idx="739">
                <c:v>204.17511325293464</c:v>
              </c:pt>
              <c:pt idx="740">
                <c:v>203.50363047420916</c:v>
              </c:pt>
              <c:pt idx="741">
                <c:v>203.02977390254765</c:v>
              </c:pt>
              <c:pt idx="742">
                <c:v>201.51951425883925</c:v>
              </c:pt>
              <c:pt idx="743">
                <c:v>200.77503334720538</c:v>
              </c:pt>
              <c:pt idx="744">
                <c:v>201.47023719468856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16920"/>
        <c:axId val="272816136"/>
      </c:scatterChart>
      <c:valAx>
        <c:axId val="272816920"/>
        <c:scaling>
          <c:orientation val="minMax"/>
          <c:max val="42402"/>
          <c:min val="423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816136"/>
        <c:crosses val="autoZero"/>
        <c:crossBetween val="midCat"/>
        <c:majorUnit val="2"/>
        <c:minorUnit val="1.6639999999999999"/>
      </c:valAx>
      <c:valAx>
        <c:axId val="27281613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5951557093425604E-2"/>
              <c:y val="0.53061343522535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816920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9545454545454541"/>
          <c:y val="2.0316027088036117E-2"/>
          <c:w val="0.18607954545454544"/>
          <c:h val="0.176072234762979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122352"/>
        <c:axId val="3261227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22352"/>
        <c:axId val="326122744"/>
      </c:lineChart>
      <c:catAx>
        <c:axId val="32612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2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1227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1223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252416"/>
        <c:axId val="3232528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52416"/>
        <c:axId val="323252808"/>
      </c:lineChart>
      <c:catAx>
        <c:axId val="3232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2528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24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253592"/>
        <c:axId val="3232539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53592"/>
        <c:axId val="323253984"/>
      </c:lineChart>
      <c:catAx>
        <c:axId val="323253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3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2539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359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254768"/>
        <c:axId val="32325516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54768"/>
        <c:axId val="323255160"/>
      </c:lineChart>
      <c:catAx>
        <c:axId val="32325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5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25516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25476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589208"/>
        <c:axId val="3265896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89208"/>
        <c:axId val="326589600"/>
      </c:lineChart>
      <c:catAx>
        <c:axId val="32658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89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5896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892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590384"/>
        <c:axId val="3265907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90384"/>
        <c:axId val="326590776"/>
      </c:lineChart>
      <c:catAx>
        <c:axId val="32659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90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5907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903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591560"/>
        <c:axId val="326591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91560"/>
        <c:axId val="326591952"/>
      </c:lineChart>
      <c:catAx>
        <c:axId val="32659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9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591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91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592736"/>
        <c:axId val="3263598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92736"/>
        <c:axId val="326359824"/>
      </c:lineChart>
      <c:catAx>
        <c:axId val="32659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5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3598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5927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360608"/>
        <c:axId val="3263610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60608"/>
        <c:axId val="326361000"/>
      </c:lineChart>
      <c:catAx>
        <c:axId val="32636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1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3610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06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361784"/>
        <c:axId val="3263621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61784"/>
        <c:axId val="326362176"/>
      </c:lineChart>
      <c:catAx>
        <c:axId val="32636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3621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17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January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07410289368281E-2"/>
          <c:y val="0.29130465704043929"/>
          <c:w val="0.87899641369284842"/>
          <c:h val="0.62173979039974359"/>
        </c:manualLayout>
      </c:layout>
      <c:scatterChart>
        <c:scatterStyle val="smoothMarker"/>
        <c:varyColors val="0"/>
        <c:ser>
          <c:idx val="4"/>
          <c:order val="0"/>
          <c:tx>
            <c:v>St. Ave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71.05691318511964</c:v>
              </c:pt>
              <c:pt idx="1">
                <c:v>71.502512168884266</c:v>
              </c:pt>
              <c:pt idx="2">
                <c:v>71.100368690490725</c:v>
              </c:pt>
              <c:pt idx="3">
                <c:v>73.152499961853039</c:v>
              </c:pt>
              <c:pt idx="4">
                <c:v>72.934361076354975</c:v>
              </c:pt>
              <c:pt idx="5">
                <c:v>73.930541038513184</c:v>
              </c:pt>
              <c:pt idx="6">
                <c:v>74.143909454345703</c:v>
              </c:pt>
              <c:pt idx="7">
                <c:v>75.822802352905285</c:v>
              </c:pt>
              <c:pt idx="8">
                <c:v>77.862246513366699</c:v>
              </c:pt>
              <c:pt idx="9">
                <c:v>74.617195510864263</c:v>
              </c:pt>
              <c:pt idx="10">
                <c:v>74.313516998291021</c:v>
              </c:pt>
              <c:pt idx="11">
                <c:v>71.657500076293942</c:v>
              </c:pt>
              <c:pt idx="12">
                <c:v>71.203266716003412</c:v>
              </c:pt>
              <c:pt idx="13">
                <c:v>72.236124992370605</c:v>
              </c:pt>
              <c:pt idx="14">
                <c:v>73.974414062500003</c:v>
              </c:pt>
              <c:pt idx="15">
                <c:v>73.645063400268555</c:v>
              </c:pt>
              <c:pt idx="16">
                <c:v>75.01183109283447</c:v>
              </c:pt>
              <c:pt idx="17">
                <c:v>76.38406143188476</c:v>
              </c:pt>
              <c:pt idx="18">
                <c:v>80.582273674011233</c:v>
              </c:pt>
              <c:pt idx="19">
                <c:v>76.351337432861328</c:v>
              </c:pt>
              <c:pt idx="20">
                <c:v>70.445149993896479</c:v>
              </c:pt>
              <c:pt idx="21">
                <c:v>69.71903209686279</c:v>
              </c:pt>
              <c:pt idx="22">
                <c:v>70.576337242126471</c:v>
              </c:pt>
              <c:pt idx="23">
                <c:v>70.825405693054194</c:v>
              </c:pt>
              <c:pt idx="24">
                <c:v>72.45008220672608</c:v>
              </c:pt>
              <c:pt idx="25">
                <c:v>72.103772354125979</c:v>
              </c:pt>
              <c:pt idx="26">
                <c:v>72.612141418457028</c:v>
              </c:pt>
              <c:pt idx="27">
                <c:v>74.148412704467773</c:v>
              </c:pt>
              <c:pt idx="28">
                <c:v>73.276008605957031</c:v>
              </c:pt>
              <c:pt idx="29">
                <c:v>74.617056083679202</c:v>
              </c:pt>
              <c:pt idx="30">
                <c:v>75.249251174926755</c:v>
              </c:pt>
              <c:pt idx="31">
                <c:v>77.040940284729004</c:v>
              </c:pt>
              <c:pt idx="32">
                <c:v>77.258205413818359</c:v>
              </c:pt>
              <c:pt idx="33">
                <c:v>75.385695648193348</c:v>
              </c:pt>
              <c:pt idx="34">
                <c:v>75.141211700439456</c:v>
              </c:pt>
              <c:pt idx="35">
                <c:v>74.850564575195307</c:v>
              </c:pt>
              <c:pt idx="36">
                <c:v>74.357274627685541</c:v>
              </c:pt>
              <c:pt idx="37">
                <c:v>72.60976581573486</c:v>
              </c:pt>
              <c:pt idx="38">
                <c:v>74.771544075012201</c:v>
              </c:pt>
              <c:pt idx="39">
                <c:v>73.711670303344732</c:v>
              </c:pt>
              <c:pt idx="40">
                <c:v>78.033555603027338</c:v>
              </c:pt>
              <c:pt idx="41">
                <c:v>76.909224700927737</c:v>
              </c:pt>
              <c:pt idx="42">
                <c:v>77.563957214355469</c:v>
              </c:pt>
              <c:pt idx="43">
                <c:v>74.414716529846189</c:v>
              </c:pt>
              <c:pt idx="44">
                <c:v>73.763441658020014</c:v>
              </c:pt>
              <c:pt idx="45">
                <c:v>74.803230094909665</c:v>
              </c:pt>
              <c:pt idx="46">
                <c:v>76.936682510375974</c:v>
              </c:pt>
              <c:pt idx="47">
                <c:v>78.199504089355472</c:v>
              </c:pt>
              <c:pt idx="48">
                <c:v>76.591662406921387</c:v>
              </c:pt>
              <c:pt idx="49">
                <c:v>76.15208625793457</c:v>
              </c:pt>
              <c:pt idx="50">
                <c:v>80.316102790832517</c:v>
              </c:pt>
              <c:pt idx="51">
                <c:v>88.933797836303711</c:v>
              </c:pt>
              <c:pt idx="52">
                <c:v>84.872831726074224</c:v>
              </c:pt>
              <c:pt idx="53">
                <c:v>84.043013381958019</c:v>
              </c:pt>
              <c:pt idx="54">
                <c:v>77.091718292236322</c:v>
              </c:pt>
              <c:pt idx="55">
                <c:v>79.429823493957514</c:v>
              </c:pt>
              <c:pt idx="56">
                <c:v>84.011509895324707</c:v>
              </c:pt>
              <c:pt idx="57">
                <c:v>84.544900894165039</c:v>
              </c:pt>
              <c:pt idx="58">
                <c:v>84.114607429504389</c:v>
              </c:pt>
              <c:pt idx="59">
                <c:v>83.366179084777826</c:v>
              </c:pt>
              <c:pt idx="60">
                <c:v>80.615831947326654</c:v>
              </c:pt>
              <c:pt idx="61">
                <c:v>81.328399276733393</c:v>
              </c:pt>
              <c:pt idx="62">
                <c:v>80.657474899291998</c:v>
              </c:pt>
              <c:pt idx="63">
                <c:v>81.478752517700201</c:v>
              </c:pt>
              <c:pt idx="64">
                <c:v>81.209930229187009</c:v>
              </c:pt>
              <c:pt idx="65">
                <c:v>82.358785820007327</c:v>
              </c:pt>
              <c:pt idx="66">
                <c:v>83.830934524536133</c:v>
              </c:pt>
              <c:pt idx="67">
                <c:v>87.084196472167974</c:v>
              </c:pt>
              <c:pt idx="68">
                <c:v>86.025949096679682</c:v>
              </c:pt>
              <c:pt idx="69">
                <c:v>81.679306602478022</c:v>
              </c:pt>
              <c:pt idx="70">
                <c:v>80.785668945312494</c:v>
              </c:pt>
              <c:pt idx="71">
                <c:v>80.354107284545904</c:v>
              </c:pt>
              <c:pt idx="72">
                <c:v>79.829590034484866</c:v>
              </c:pt>
              <c:pt idx="73">
                <c:v>80.747735023498535</c:v>
              </c:pt>
              <c:pt idx="74">
                <c:v>81.286974334716803</c:v>
              </c:pt>
              <c:pt idx="75">
                <c:v>81.48871746063233</c:v>
              </c:pt>
              <c:pt idx="76">
                <c:v>80.532984733581543</c:v>
              </c:pt>
              <c:pt idx="77">
                <c:v>81.862614059448248</c:v>
              </c:pt>
              <c:pt idx="78">
                <c:v>81.907712936401367</c:v>
              </c:pt>
              <c:pt idx="79">
                <c:v>82.554839134216309</c:v>
              </c:pt>
              <c:pt idx="80">
                <c:v>83.205770683288577</c:v>
              </c:pt>
              <c:pt idx="81">
                <c:v>83.049267959594729</c:v>
              </c:pt>
              <c:pt idx="82">
                <c:v>81.386554718017578</c:v>
              </c:pt>
              <c:pt idx="83">
                <c:v>80.180537796020502</c:v>
              </c:pt>
              <c:pt idx="84">
                <c:v>78.198435592651379</c:v>
              </c:pt>
              <c:pt idx="85">
                <c:v>77.886206817626956</c:v>
              </c:pt>
              <c:pt idx="86">
                <c:v>78.007772445678711</c:v>
              </c:pt>
              <c:pt idx="87">
                <c:v>74.980664825439447</c:v>
              </c:pt>
              <c:pt idx="88">
                <c:v>78.83757133483887</c:v>
              </c:pt>
              <c:pt idx="89">
                <c:v>80.876141929626471</c:v>
              </c:pt>
              <c:pt idx="90">
                <c:v>81.013189125061032</c:v>
              </c:pt>
              <c:pt idx="91">
                <c:v>82.708616256713867</c:v>
              </c:pt>
              <c:pt idx="92">
                <c:v>79.599200630187994</c:v>
              </c:pt>
              <c:pt idx="93">
                <c:v>77.938213348388672</c:v>
              </c:pt>
              <c:pt idx="94">
                <c:v>77.534407234191889</c:v>
              </c:pt>
              <c:pt idx="95">
                <c:v>77.579804229736325</c:v>
              </c:pt>
              <c:pt idx="96">
                <c:v>77.049254417419434</c:v>
              </c:pt>
              <c:pt idx="97">
                <c:v>77.649663925170898</c:v>
              </c:pt>
              <c:pt idx="98">
                <c:v>77.277808570861822</c:v>
              </c:pt>
              <c:pt idx="99">
                <c:v>78.622879409790045</c:v>
              </c:pt>
              <c:pt idx="100">
                <c:v>78.415018272399905</c:v>
              </c:pt>
              <c:pt idx="101">
                <c:v>79.970766830444333</c:v>
              </c:pt>
              <c:pt idx="102">
                <c:v>79.093319892883301</c:v>
              </c:pt>
              <c:pt idx="103">
                <c:v>80.928660583496082</c:v>
              </c:pt>
              <c:pt idx="104">
                <c:v>80.930075263977045</c:v>
              </c:pt>
              <c:pt idx="105">
                <c:v>80.280541610717776</c:v>
              </c:pt>
              <c:pt idx="106">
                <c:v>78.48745956420899</c:v>
              </c:pt>
              <c:pt idx="107">
                <c:v>77.319404220581049</c:v>
              </c:pt>
              <c:pt idx="108">
                <c:v>77.246045494079596</c:v>
              </c:pt>
              <c:pt idx="109">
                <c:v>76.476006507873535</c:v>
              </c:pt>
              <c:pt idx="110">
                <c:v>78.76842365264892</c:v>
              </c:pt>
              <c:pt idx="111">
                <c:v>81.128496551513678</c:v>
              </c:pt>
              <c:pt idx="112">
                <c:v>81.545134544372559</c:v>
              </c:pt>
              <c:pt idx="113">
                <c:v>82.374480247497559</c:v>
              </c:pt>
              <c:pt idx="114">
                <c:v>81.962989997863772</c:v>
              </c:pt>
              <c:pt idx="115">
                <c:v>80.891122817993164</c:v>
              </c:pt>
              <c:pt idx="116">
                <c:v>82.711333084106442</c:v>
              </c:pt>
              <c:pt idx="117">
                <c:v>79.694884681701666</c:v>
              </c:pt>
              <c:pt idx="118">
                <c:v>79.877131462097168</c:v>
              </c:pt>
              <c:pt idx="119">
                <c:v>80.706817054748541</c:v>
              </c:pt>
              <c:pt idx="120">
                <c:v>80.053717231750483</c:v>
              </c:pt>
              <c:pt idx="121">
                <c:v>79.928680801391607</c:v>
              </c:pt>
              <c:pt idx="122">
                <c:v>95.771494102478016</c:v>
              </c:pt>
              <c:pt idx="123">
                <c:v>97.630763626098627</c:v>
              </c:pt>
              <c:pt idx="124">
                <c:v>89.212590789794916</c:v>
              </c:pt>
              <c:pt idx="125">
                <c:v>83.091600799560553</c:v>
              </c:pt>
              <c:pt idx="126">
                <c:v>77.401467132568357</c:v>
              </c:pt>
              <c:pt idx="127">
                <c:v>83.526716613769537</c:v>
              </c:pt>
              <c:pt idx="128">
                <c:v>82.632212829589847</c:v>
              </c:pt>
              <c:pt idx="129">
                <c:v>82.072179794311523</c:v>
              </c:pt>
              <c:pt idx="130">
                <c:v>84.166200256347651</c:v>
              </c:pt>
              <c:pt idx="131">
                <c:v>83.56836376190185</c:v>
              </c:pt>
              <c:pt idx="132">
                <c:v>81.913038825988764</c:v>
              </c:pt>
              <c:pt idx="133">
                <c:v>83.920259475708008</c:v>
              </c:pt>
              <c:pt idx="134">
                <c:v>80.504336166381833</c:v>
              </c:pt>
              <c:pt idx="135">
                <c:v>80.145669937133789</c:v>
              </c:pt>
              <c:pt idx="136">
                <c:v>82.112724685668951</c:v>
              </c:pt>
              <c:pt idx="137">
                <c:v>84.763679313659665</c:v>
              </c:pt>
              <c:pt idx="138">
                <c:v>87.303356742858881</c:v>
              </c:pt>
              <c:pt idx="139">
                <c:v>88.781920814514166</c:v>
              </c:pt>
              <c:pt idx="140">
                <c:v>80.957728576660145</c:v>
              </c:pt>
              <c:pt idx="141">
                <c:v>80.189765167236331</c:v>
              </c:pt>
              <c:pt idx="142">
                <c:v>79.128908157348633</c:v>
              </c:pt>
              <c:pt idx="143">
                <c:v>80.968070602416987</c:v>
              </c:pt>
              <c:pt idx="144">
                <c:v>82.104589462280273</c:v>
              </c:pt>
              <c:pt idx="145">
                <c:v>81.374043464660645</c:v>
              </c:pt>
              <c:pt idx="146">
                <c:v>80.069460678100583</c:v>
              </c:pt>
              <c:pt idx="147">
                <c:v>81.649419021606448</c:v>
              </c:pt>
              <c:pt idx="148">
                <c:v>81.324919509887707</c:v>
              </c:pt>
              <c:pt idx="149">
                <c:v>82.461812782287595</c:v>
              </c:pt>
              <c:pt idx="150">
                <c:v>84.52459716796875</c:v>
              </c:pt>
              <c:pt idx="151">
                <c:v>85.228664398193359</c:v>
              </c:pt>
              <c:pt idx="152">
                <c:v>85.772534370422363</c:v>
              </c:pt>
              <c:pt idx="153">
                <c:v>84.49942836761474</c:v>
              </c:pt>
              <c:pt idx="154">
                <c:v>82.107640266418457</c:v>
              </c:pt>
              <c:pt idx="155">
                <c:v>82.98172740936279</c:v>
              </c:pt>
              <c:pt idx="156">
                <c:v>81.695091247558594</c:v>
              </c:pt>
              <c:pt idx="157">
                <c:v>81.095946311950684</c:v>
              </c:pt>
              <c:pt idx="158">
                <c:v>82.553507804870605</c:v>
              </c:pt>
              <c:pt idx="159">
                <c:v>82.674154472351063</c:v>
              </c:pt>
              <c:pt idx="160">
                <c:v>83.458853530883786</c:v>
              </c:pt>
              <c:pt idx="161">
                <c:v>81.272960472106931</c:v>
              </c:pt>
              <c:pt idx="162">
                <c:v>82.953818321228027</c:v>
              </c:pt>
              <c:pt idx="163">
                <c:v>83.81700763702392</c:v>
              </c:pt>
              <c:pt idx="164">
                <c:v>84.064543533325192</c:v>
              </c:pt>
              <c:pt idx="165">
                <c:v>78.821563911437977</c:v>
              </c:pt>
              <c:pt idx="166">
                <c:v>81.975392913818354</c:v>
              </c:pt>
              <c:pt idx="167">
                <c:v>83.473235893249509</c:v>
              </c:pt>
              <c:pt idx="168">
                <c:v>83.491938400268552</c:v>
              </c:pt>
              <c:pt idx="169">
                <c:v>83.392225074768064</c:v>
              </c:pt>
              <c:pt idx="170">
                <c:v>81.405253028869623</c:v>
              </c:pt>
              <c:pt idx="171">
                <c:v>82.249232101440441</c:v>
              </c:pt>
              <c:pt idx="172">
                <c:v>82.061976242065427</c:v>
              </c:pt>
              <c:pt idx="173">
                <c:v>81.885347366333008</c:v>
              </c:pt>
              <c:pt idx="174">
                <c:v>85.691447639465338</c:v>
              </c:pt>
              <c:pt idx="175">
                <c:v>89.446754455566406</c:v>
              </c:pt>
              <c:pt idx="176">
                <c:v>87.086428833007815</c:v>
              </c:pt>
              <c:pt idx="177">
                <c:v>85.322904014587408</c:v>
              </c:pt>
              <c:pt idx="178">
                <c:v>83.868779373168948</c:v>
              </c:pt>
              <c:pt idx="179">
                <c:v>83.558046913146967</c:v>
              </c:pt>
              <c:pt idx="180">
                <c:v>82.233039665222165</c:v>
              </c:pt>
              <c:pt idx="181">
                <c:v>81.73729133605957</c:v>
              </c:pt>
              <c:pt idx="182">
                <c:v>79.090969276428225</c:v>
              </c:pt>
              <c:pt idx="183">
                <c:v>80.193906021118167</c:v>
              </c:pt>
              <c:pt idx="184">
                <c:v>82.640330123901364</c:v>
              </c:pt>
              <c:pt idx="185">
                <c:v>83.313838958740234</c:v>
              </c:pt>
              <c:pt idx="186">
                <c:v>85.627346229553225</c:v>
              </c:pt>
              <c:pt idx="187">
                <c:v>84.64851188659668</c:v>
              </c:pt>
              <c:pt idx="188">
                <c:v>86.870370483398432</c:v>
              </c:pt>
              <c:pt idx="189">
                <c:v>91.561090469360352</c:v>
              </c:pt>
              <c:pt idx="190">
                <c:v>88.512265777587885</c:v>
              </c:pt>
              <c:pt idx="191">
                <c:v>83.038789749145508</c:v>
              </c:pt>
              <c:pt idx="192">
                <c:v>82.984842681884771</c:v>
              </c:pt>
              <c:pt idx="193">
                <c:v>82.050419998168948</c:v>
              </c:pt>
              <c:pt idx="194">
                <c:v>86.769710922241217</c:v>
              </c:pt>
              <c:pt idx="195">
                <c:v>106.52559547424316</c:v>
              </c:pt>
              <c:pt idx="196">
                <c:v>94.297896194458019</c:v>
              </c:pt>
              <c:pt idx="197">
                <c:v>89.049319839477533</c:v>
              </c:pt>
              <c:pt idx="198">
                <c:v>85.364686012268066</c:v>
              </c:pt>
              <c:pt idx="199">
                <c:v>88.647217941284168</c:v>
              </c:pt>
              <c:pt idx="200">
                <c:v>87.953690147399897</c:v>
              </c:pt>
              <c:pt idx="201">
                <c:v>86.133650588989269</c:v>
              </c:pt>
              <c:pt idx="202">
                <c:v>86.695442008972165</c:v>
              </c:pt>
              <c:pt idx="203">
                <c:v>89.480470085144049</c:v>
              </c:pt>
              <c:pt idx="204">
                <c:v>87.383085632324224</c:v>
              </c:pt>
              <c:pt idx="205">
                <c:v>90.535641288757319</c:v>
              </c:pt>
              <c:pt idx="206">
                <c:v>90.304511260986331</c:v>
              </c:pt>
              <c:pt idx="207">
                <c:v>83.845416641235346</c:v>
              </c:pt>
              <c:pt idx="208">
                <c:v>84.087272262573237</c:v>
              </c:pt>
              <c:pt idx="209">
                <c:v>84.688920593261713</c:v>
              </c:pt>
              <c:pt idx="210">
                <c:v>85.026104164123524</c:v>
              </c:pt>
              <c:pt idx="211">
                <c:v>79.885123443603504</c:v>
              </c:pt>
              <c:pt idx="212">
                <c:v>79.410988235473638</c:v>
              </c:pt>
              <c:pt idx="213">
                <c:v>83.003520774841306</c:v>
              </c:pt>
              <c:pt idx="214">
                <c:v>84.968239593505871</c:v>
              </c:pt>
              <c:pt idx="215">
                <c:v>82.901991271972662</c:v>
              </c:pt>
              <c:pt idx="216">
                <c:v>85.829703712463385</c:v>
              </c:pt>
              <c:pt idx="217">
                <c:v>83.386877250671375</c:v>
              </c:pt>
              <c:pt idx="218">
                <c:v>82.248159599304202</c:v>
              </c:pt>
              <c:pt idx="219">
                <c:v>86.93020038604736</c:v>
              </c:pt>
              <c:pt idx="220">
                <c:v>92.880028533935544</c:v>
              </c:pt>
              <c:pt idx="221">
                <c:v>95.779972457885748</c:v>
              </c:pt>
              <c:pt idx="222">
                <c:v>97.18386535644531</c:v>
              </c:pt>
              <c:pt idx="223">
                <c:v>95.187489128112787</c:v>
              </c:pt>
              <c:pt idx="224">
                <c:v>94.237231063842771</c:v>
              </c:pt>
              <c:pt idx="225">
                <c:v>92.277193260192874</c:v>
              </c:pt>
              <c:pt idx="226">
                <c:v>91.080919075012204</c:v>
              </c:pt>
              <c:pt idx="227">
                <c:v>95.01938972473144</c:v>
              </c:pt>
              <c:pt idx="228">
                <c:v>98.433081054687506</c:v>
              </c:pt>
              <c:pt idx="229">
                <c:v>96.725146484374989</c:v>
              </c:pt>
              <c:pt idx="230">
                <c:v>93.426631546020502</c:v>
              </c:pt>
              <c:pt idx="231">
                <c:v>91.580089950561529</c:v>
              </c:pt>
              <c:pt idx="232">
                <c:v>89.194229698181147</c:v>
              </c:pt>
              <c:pt idx="233">
                <c:v>89.94517993927002</c:v>
              </c:pt>
              <c:pt idx="234">
                <c:v>90.089838218688968</c:v>
              </c:pt>
              <c:pt idx="235">
                <c:v>98.389029312133786</c:v>
              </c:pt>
              <c:pt idx="236">
                <c:v>92.327294540405262</c:v>
              </c:pt>
              <c:pt idx="237">
                <c:v>92.324256515502924</c:v>
              </c:pt>
              <c:pt idx="238">
                <c:v>87.345445442199704</c:v>
              </c:pt>
              <c:pt idx="239">
                <c:v>80.356092071533197</c:v>
              </c:pt>
              <c:pt idx="240">
                <c:v>82.211305236816401</c:v>
              </c:pt>
              <c:pt idx="241">
                <c:v>83.581517410278323</c:v>
              </c:pt>
              <c:pt idx="242">
                <c:v>86.161105728149408</c:v>
              </c:pt>
              <c:pt idx="243">
                <c:v>84.308831977844235</c:v>
              </c:pt>
              <c:pt idx="244">
                <c:v>85.29453258514404</c:v>
              </c:pt>
              <c:pt idx="245">
                <c:v>86.425611114501947</c:v>
              </c:pt>
              <c:pt idx="246">
                <c:v>87.086170959472653</c:v>
              </c:pt>
              <c:pt idx="247">
                <c:v>89.361534118652344</c:v>
              </c:pt>
              <c:pt idx="248">
                <c:v>91.473094367980963</c:v>
              </c:pt>
              <c:pt idx="249">
                <c:v>92.729829788208008</c:v>
              </c:pt>
              <c:pt idx="250">
                <c:v>92.279306030273432</c:v>
              </c:pt>
              <c:pt idx="251">
                <c:v>90.597993278503424</c:v>
              </c:pt>
              <c:pt idx="252">
                <c:v>88.765685081481934</c:v>
              </c:pt>
              <c:pt idx="253">
                <c:v>92.681574058532718</c:v>
              </c:pt>
              <c:pt idx="254">
                <c:v>92.774360275268549</c:v>
              </c:pt>
              <c:pt idx="255">
                <c:v>95.514481353759777</c:v>
              </c:pt>
              <c:pt idx="256">
                <c:v>95.040806007385257</c:v>
              </c:pt>
              <c:pt idx="257">
                <c:v>93.483120346069342</c:v>
              </c:pt>
              <c:pt idx="258">
                <c:v>90.47662353515625</c:v>
              </c:pt>
              <c:pt idx="259">
                <c:v>89.608955955505365</c:v>
              </c:pt>
              <c:pt idx="260">
                <c:v>92.877777481079107</c:v>
              </c:pt>
              <c:pt idx="261">
                <c:v>92.87563495635986</c:v>
              </c:pt>
              <c:pt idx="262">
                <c:v>92.756108856201166</c:v>
              </c:pt>
              <c:pt idx="263">
                <c:v>96.827775955200195</c:v>
              </c:pt>
              <c:pt idx="264">
                <c:v>93.227504158020025</c:v>
              </c:pt>
              <c:pt idx="265">
                <c:v>89.861519050598147</c:v>
              </c:pt>
              <c:pt idx="266">
                <c:v>91.324181747436512</c:v>
              </c:pt>
              <c:pt idx="283">
                <c:v>91.315712571144104</c:v>
              </c:pt>
              <c:pt idx="284">
                <c:v>101.65721254348755</c:v>
              </c:pt>
              <c:pt idx="285">
                <c:v>103.41587924957275</c:v>
              </c:pt>
              <c:pt idx="286">
                <c:v>94.283148002624515</c:v>
              </c:pt>
              <c:pt idx="287">
                <c:v>89.571295166015631</c:v>
              </c:pt>
              <c:pt idx="288">
                <c:v>90.844953250885013</c:v>
              </c:pt>
              <c:pt idx="289">
                <c:v>113.5073320388794</c:v>
              </c:pt>
              <c:pt idx="290">
                <c:v>109.45700950622557</c:v>
              </c:pt>
              <c:pt idx="291">
                <c:v>108.93021926879882</c:v>
              </c:pt>
              <c:pt idx="292">
                <c:v>108.67844543457031</c:v>
              </c:pt>
              <c:pt idx="293">
                <c:v>113.91202697753906</c:v>
              </c:pt>
              <c:pt idx="294">
                <c:v>123.66102333068847</c:v>
              </c:pt>
              <c:pt idx="295">
                <c:v>110.53772010803223</c:v>
              </c:pt>
              <c:pt idx="296">
                <c:v>106.86188774108886</c:v>
              </c:pt>
              <c:pt idx="297">
                <c:v>105.20894165039063</c:v>
              </c:pt>
              <c:pt idx="298">
                <c:v>105.0523666381836</c:v>
              </c:pt>
              <c:pt idx="299">
                <c:v>105.3433723449707</c:v>
              </c:pt>
              <c:pt idx="300">
                <c:v>107.78681182861328</c:v>
              </c:pt>
              <c:pt idx="301">
                <c:v>109.50130081176758</c:v>
              </c:pt>
              <c:pt idx="302">
                <c:v>100.82599678039551</c:v>
              </c:pt>
              <c:pt idx="303">
                <c:v>105.15398750305175</c:v>
              </c:pt>
              <c:pt idx="304">
                <c:v>114.05219764709473</c:v>
              </c:pt>
              <c:pt idx="305">
                <c:v>101.87229881286621</c:v>
              </c:pt>
              <c:pt idx="306">
                <c:v>116.78560600280761</c:v>
              </c:pt>
              <c:pt idx="307">
                <c:v>151.01819229125977</c:v>
              </c:pt>
              <c:pt idx="308">
                <c:v>129.73292274475097</c:v>
              </c:pt>
              <c:pt idx="309">
                <c:v>119.67050209045409</c:v>
              </c:pt>
              <c:pt idx="310">
                <c:v>117.87778015136718</c:v>
              </c:pt>
              <c:pt idx="311">
                <c:v>125.53348197937012</c:v>
              </c:pt>
              <c:pt idx="312">
                <c:v>129.3527961730957</c:v>
              </c:pt>
              <c:pt idx="313">
                <c:v>134.85264778137207</c:v>
              </c:pt>
              <c:pt idx="314">
                <c:v>126.28114204406738</c:v>
              </c:pt>
              <c:pt idx="315">
                <c:v>125.62372169494628</c:v>
              </c:pt>
              <c:pt idx="316">
                <c:v>125.55072097778321</c:v>
              </c:pt>
              <c:pt idx="317">
                <c:v>130.07125892639161</c:v>
              </c:pt>
              <c:pt idx="318">
                <c:v>132.76580047607422</c:v>
              </c:pt>
              <c:pt idx="319">
                <c:v>133.44512634277345</c:v>
              </c:pt>
              <c:pt idx="320">
                <c:v>131.53990783691407</c:v>
              </c:pt>
              <c:pt idx="321">
                <c:v>130.34831161499022</c:v>
              </c:pt>
              <c:pt idx="322">
                <c:v>130.10480728149415</c:v>
              </c:pt>
              <c:pt idx="323">
                <c:v>133.06501846313478</c:v>
              </c:pt>
              <c:pt idx="324">
                <c:v>145.16420860290526</c:v>
              </c:pt>
              <c:pt idx="325">
                <c:v>145.94306793212891</c:v>
              </c:pt>
              <c:pt idx="326">
                <c:v>149.50631446838378</c:v>
              </c:pt>
              <c:pt idx="327">
                <c:v>148.59244346618652</c:v>
              </c:pt>
              <c:pt idx="328">
                <c:v>150.77377395629884</c:v>
              </c:pt>
              <c:pt idx="329">
                <c:v>151.78211364746096</c:v>
              </c:pt>
              <c:pt idx="330">
                <c:v>148.20725975036623</c:v>
              </c:pt>
              <c:pt idx="331">
                <c:v>152.65132980346681</c:v>
              </c:pt>
              <c:pt idx="332">
                <c:v>152.92521896362305</c:v>
              </c:pt>
              <c:pt idx="333">
                <c:v>140.82337532043456</c:v>
              </c:pt>
              <c:pt idx="334">
                <c:v>138.65383682250976</c:v>
              </c:pt>
              <c:pt idx="335">
                <c:v>147.24164695739745</c:v>
              </c:pt>
              <c:pt idx="336">
                <c:v>149.53798065185546</c:v>
              </c:pt>
              <c:pt idx="337">
                <c:v>150.01410598754882</c:v>
              </c:pt>
              <c:pt idx="338">
                <c:v>142.00244522094727</c:v>
              </c:pt>
              <c:pt idx="339">
                <c:v>140.54208335876464</c:v>
              </c:pt>
              <c:pt idx="340">
                <c:v>145.23843231201172</c:v>
              </c:pt>
              <c:pt idx="341">
                <c:v>150.74374160766601</c:v>
              </c:pt>
              <c:pt idx="342">
                <c:v>149.63247680664062</c:v>
              </c:pt>
              <c:pt idx="343">
                <c:v>158.90997962951661</c:v>
              </c:pt>
              <c:pt idx="344">
                <c:v>157.27466850280763</c:v>
              </c:pt>
              <c:pt idx="345">
                <c:v>152.49410171508788</c:v>
              </c:pt>
              <c:pt idx="346">
                <c:v>151.49801330566407</c:v>
              </c:pt>
              <c:pt idx="347">
                <c:v>149.48686103820802</c:v>
              </c:pt>
              <c:pt idx="348">
                <c:v>149.65387077331542</c:v>
              </c:pt>
              <c:pt idx="349">
                <c:v>146.42208976745604</c:v>
              </c:pt>
              <c:pt idx="350">
                <c:v>150.46314430236816</c:v>
              </c:pt>
              <c:pt idx="351">
                <c:v>135.0365074157715</c:v>
              </c:pt>
              <c:pt idx="352">
                <c:v>138.33473014831543</c:v>
              </c:pt>
              <c:pt idx="353">
                <c:v>144.8005313873291</c:v>
              </c:pt>
              <c:pt idx="354">
                <c:v>154.86089324951172</c:v>
              </c:pt>
              <c:pt idx="355">
                <c:v>158.24053153991699</c:v>
              </c:pt>
              <c:pt idx="356">
                <c:v>150.15729560852051</c:v>
              </c:pt>
              <c:pt idx="357">
                <c:v>143.78650512695313</c:v>
              </c:pt>
              <c:pt idx="358">
                <c:v>137.47627105712891</c:v>
              </c:pt>
              <c:pt idx="359">
                <c:v>147.87596626281737</c:v>
              </c:pt>
              <c:pt idx="360">
                <c:v>138.24712638854979</c:v>
              </c:pt>
              <c:pt idx="361">
                <c:v>127.5329210281372</c:v>
              </c:pt>
              <c:pt idx="362">
                <c:v>122.65070438385008</c:v>
              </c:pt>
              <c:pt idx="363">
                <c:v>120.14052448272705</c:v>
              </c:pt>
              <c:pt idx="364">
                <c:v>107.98750467300415</c:v>
              </c:pt>
              <c:pt idx="365">
                <c:v>108.00329160690308</c:v>
              </c:pt>
              <c:pt idx="366">
                <c:v>106.05785408020019</c:v>
              </c:pt>
              <c:pt idx="367">
                <c:v>113.29760112762452</c:v>
              </c:pt>
              <c:pt idx="368">
                <c:v>122.25767889022828</c:v>
              </c:pt>
              <c:pt idx="369">
                <c:v>120.68405084609984</c:v>
              </c:pt>
              <c:pt idx="370">
                <c:v>120.5233045578003</c:v>
              </c:pt>
              <c:pt idx="371">
                <c:v>119.33900184631347</c:v>
              </c:pt>
              <c:pt idx="372">
                <c:v>118.05141258239746</c:v>
              </c:pt>
              <c:pt idx="373">
                <c:v>112.59250364303588</c:v>
              </c:pt>
              <c:pt idx="374">
                <c:v>113.74818239212036</c:v>
              </c:pt>
              <c:pt idx="375">
                <c:v>105.4573932647705</c:v>
              </c:pt>
              <c:pt idx="376">
                <c:v>106.05405273437501</c:v>
              </c:pt>
              <c:pt idx="377">
                <c:v>113.39110450744629</c:v>
              </c:pt>
              <c:pt idx="378">
                <c:v>118.60286922454833</c:v>
              </c:pt>
              <c:pt idx="379">
                <c:v>120.28482179641723</c:v>
              </c:pt>
              <c:pt idx="380">
                <c:v>114.25018529891969</c:v>
              </c:pt>
              <c:pt idx="381">
                <c:v>113.22437019348145</c:v>
              </c:pt>
              <c:pt idx="382">
                <c:v>111.46811227798462</c:v>
              </c:pt>
              <c:pt idx="383">
                <c:v>112.7878300666809</c:v>
              </c:pt>
              <c:pt idx="384">
                <c:v>116.52853088378907</c:v>
              </c:pt>
              <c:pt idx="385">
                <c:v>118.46545286178591</c:v>
              </c:pt>
              <c:pt idx="386">
                <c:v>113.75314016342163</c:v>
              </c:pt>
              <c:pt idx="387">
                <c:v>113.9455132484436</c:v>
              </c:pt>
              <c:pt idx="388">
                <c:v>113.01581010818481</c:v>
              </c:pt>
              <c:pt idx="389">
                <c:v>119.15691356658934</c:v>
              </c:pt>
              <c:pt idx="390">
                <c:v>117.26059341430663</c:v>
              </c:pt>
              <c:pt idx="391">
                <c:v>115.30001344680787</c:v>
              </c:pt>
              <c:pt idx="392">
                <c:v>117.01881475448609</c:v>
              </c:pt>
              <c:pt idx="393">
                <c:v>115.03476715087891</c:v>
              </c:pt>
              <c:pt idx="394">
                <c:v>116.55923347473146</c:v>
              </c:pt>
              <c:pt idx="395">
                <c:v>113.48488588333129</c:v>
              </c:pt>
              <c:pt idx="396">
                <c:v>112.32028608322145</c:v>
              </c:pt>
              <c:pt idx="397">
                <c:v>109.90663270950316</c:v>
              </c:pt>
              <c:pt idx="398">
                <c:v>116.92507667541504</c:v>
              </c:pt>
              <c:pt idx="399">
                <c:v>115.95716009140016</c:v>
              </c:pt>
              <c:pt idx="400">
                <c:v>116.60858507156372</c:v>
              </c:pt>
              <c:pt idx="401">
                <c:v>112.4152172088623</c:v>
              </c:pt>
              <c:pt idx="402">
                <c:v>106.86288080215454</c:v>
              </c:pt>
              <c:pt idx="403">
                <c:v>111.2694827079773</c:v>
              </c:pt>
              <c:pt idx="404">
                <c:v>109.84401292800904</c:v>
              </c:pt>
              <c:pt idx="405">
                <c:v>110.19490032196045</c:v>
              </c:pt>
              <c:pt idx="406">
                <c:v>106.84887504577637</c:v>
              </c:pt>
              <c:pt idx="407">
                <c:v>108.81571493148803</c:v>
              </c:pt>
              <c:pt idx="408">
                <c:v>109.27387590408324</c:v>
              </c:pt>
              <c:pt idx="409">
                <c:v>111.3375964164734</c:v>
              </c:pt>
              <c:pt idx="410">
                <c:v>116.56467876434327</c:v>
              </c:pt>
              <c:pt idx="411">
                <c:v>117.76223812103272</c:v>
              </c:pt>
              <c:pt idx="412">
                <c:v>111.44144229888917</c:v>
              </c:pt>
              <c:pt idx="413">
                <c:v>113.82428741455078</c:v>
              </c:pt>
              <c:pt idx="414">
                <c:v>116.21121788024901</c:v>
              </c:pt>
              <c:pt idx="415">
                <c:v>117.94120473861695</c:v>
              </c:pt>
              <c:pt idx="416">
                <c:v>117.98694696426391</c:v>
              </c:pt>
              <c:pt idx="417">
                <c:v>117.13470430374146</c:v>
              </c:pt>
              <c:pt idx="418">
                <c:v>115.81805543899536</c:v>
              </c:pt>
              <c:pt idx="419">
                <c:v>114.01446352005004</c:v>
              </c:pt>
              <c:pt idx="420">
                <c:v>102.57533769607545</c:v>
              </c:pt>
              <c:pt idx="421">
                <c:v>102.53821973800659</c:v>
              </c:pt>
              <c:pt idx="422">
                <c:v>108.59589796066282</c:v>
              </c:pt>
              <c:pt idx="423">
                <c:v>109.18891191482544</c:v>
              </c:pt>
              <c:pt idx="424">
                <c:v>100.24273014068604</c:v>
              </c:pt>
              <c:pt idx="425">
                <c:v>110.43730344772339</c:v>
              </c:pt>
              <c:pt idx="426">
                <c:v>106.4365653038025</c:v>
              </c:pt>
              <c:pt idx="427">
                <c:v>100.02411479949951</c:v>
              </c:pt>
              <c:pt idx="428">
                <c:v>109.2708535194397</c:v>
              </c:pt>
              <c:pt idx="429">
                <c:v>112.58889379501343</c:v>
              </c:pt>
              <c:pt idx="430">
                <c:v>106.10207614898681</c:v>
              </c:pt>
              <c:pt idx="431">
                <c:v>110.72994861602783</c:v>
              </c:pt>
              <c:pt idx="432">
                <c:v>113.01427402496338</c:v>
              </c:pt>
              <c:pt idx="433">
                <c:v>125.59308128356933</c:v>
              </c:pt>
              <c:pt idx="434">
                <c:v>116.31207590103148</c:v>
              </c:pt>
              <c:pt idx="435">
                <c:v>104.09878282546997</c:v>
              </c:pt>
              <c:pt idx="436">
                <c:v>98.484512138366696</c:v>
              </c:pt>
              <c:pt idx="437">
                <c:v>93.459715080261233</c:v>
              </c:pt>
              <c:pt idx="438">
                <c:v>109.42430887222289</c:v>
              </c:pt>
              <c:pt idx="439">
                <c:v>122.53994836807252</c:v>
              </c:pt>
              <c:pt idx="440">
                <c:v>120.92735834121704</c:v>
              </c:pt>
              <c:pt idx="441">
                <c:v>110.96577396392821</c:v>
              </c:pt>
              <c:pt idx="442">
                <c:v>114.1712619781494</c:v>
              </c:pt>
              <c:pt idx="443">
                <c:v>115.97096757888795</c:v>
              </c:pt>
              <c:pt idx="444">
                <c:v>104.03404970169069</c:v>
              </c:pt>
              <c:pt idx="445">
                <c:v>106.95346250534057</c:v>
              </c:pt>
              <c:pt idx="446">
                <c:v>110.58987817764282</c:v>
              </c:pt>
              <c:pt idx="447">
                <c:v>105.05566797256469</c:v>
              </c:pt>
              <c:pt idx="448">
                <c:v>115.8810217857361</c:v>
              </c:pt>
              <c:pt idx="449">
                <c:v>109.64992923736571</c:v>
              </c:pt>
              <c:pt idx="450">
                <c:v>115.23453149795532</c:v>
              </c:pt>
              <c:pt idx="451">
                <c:v>112.94991645812989</c:v>
              </c:pt>
              <c:pt idx="452">
                <c:v>113.22035961151124</c:v>
              </c:pt>
              <c:pt idx="453">
                <c:v>112.87667665481567</c:v>
              </c:pt>
              <c:pt idx="454">
                <c:v>113.39693794250488</c:v>
              </c:pt>
              <c:pt idx="455">
                <c:v>116.36843385696412</c:v>
              </c:pt>
              <c:pt idx="456">
                <c:v>117.5414484024048</c:v>
              </c:pt>
              <c:pt idx="457">
                <c:v>117.20196475982667</c:v>
              </c:pt>
              <c:pt idx="458">
                <c:v>112.94355249404907</c:v>
              </c:pt>
              <c:pt idx="459">
                <c:v>120.07639684677125</c:v>
              </c:pt>
              <c:pt idx="460">
                <c:v>116.0662826538086</c:v>
              </c:pt>
              <c:pt idx="461">
                <c:v>119.16352014541627</c:v>
              </c:pt>
              <c:pt idx="462">
                <c:v>113.50240411758422</c:v>
              </c:pt>
              <c:pt idx="463">
                <c:v>114.96240634918212</c:v>
              </c:pt>
              <c:pt idx="464">
                <c:v>119.33893394470215</c:v>
              </c:pt>
              <c:pt idx="465">
                <c:v>122.07474708557129</c:v>
              </c:pt>
              <c:pt idx="466">
                <c:v>119.47834930419921</c:v>
              </c:pt>
              <c:pt idx="467">
                <c:v>116.92427749633788</c:v>
              </c:pt>
              <c:pt idx="468">
                <c:v>108.7848048210144</c:v>
              </c:pt>
              <c:pt idx="469">
                <c:v>116.36746749877929</c:v>
              </c:pt>
              <c:pt idx="470">
                <c:v>107.37033567428588</c:v>
              </c:pt>
              <c:pt idx="471">
                <c:v>120.26135339736939</c:v>
              </c:pt>
              <c:pt idx="472">
                <c:v>121.94897556304932</c:v>
              </c:pt>
              <c:pt idx="473">
                <c:v>117.9643458366394</c:v>
              </c:pt>
              <c:pt idx="474">
                <c:v>108.30342454910277</c:v>
              </c:pt>
              <c:pt idx="475">
                <c:v>115.71945238113403</c:v>
              </c:pt>
              <c:pt idx="476">
                <c:v>107.6109706878662</c:v>
              </c:pt>
              <c:pt idx="477">
                <c:v>114.73340644836425</c:v>
              </c:pt>
              <c:pt idx="478">
                <c:v>116.91617317199709</c:v>
              </c:pt>
              <c:pt idx="479">
                <c:v>117.14895868301392</c:v>
              </c:pt>
              <c:pt idx="480">
                <c:v>111.19749336242674</c:v>
              </c:pt>
              <c:pt idx="481">
                <c:v>117.10710544586183</c:v>
              </c:pt>
              <c:pt idx="482">
                <c:v>119.92778367996218</c:v>
              </c:pt>
              <c:pt idx="483">
                <c:v>115.13597316741942</c:v>
              </c:pt>
              <c:pt idx="484">
                <c:v>114.66966514587401</c:v>
              </c:pt>
              <c:pt idx="485">
                <c:v>119.35740728378296</c:v>
              </c:pt>
              <c:pt idx="486">
                <c:v>115.23205051422119</c:v>
              </c:pt>
              <c:pt idx="487">
                <c:v>119.62813644409181</c:v>
              </c:pt>
              <c:pt idx="488">
                <c:v>123.29412965774536</c:v>
              </c:pt>
              <c:pt idx="489">
                <c:v>119.30380964279175</c:v>
              </c:pt>
              <c:pt idx="490">
                <c:v>113.25922946929931</c:v>
              </c:pt>
              <c:pt idx="491">
                <c:v>117.71956176757811</c:v>
              </c:pt>
              <c:pt idx="492">
                <c:v>119.45358304977417</c:v>
              </c:pt>
              <c:pt idx="493">
                <c:v>114.02215671539307</c:v>
              </c:pt>
              <c:pt idx="494">
                <c:v>117.65270433425903</c:v>
              </c:pt>
              <c:pt idx="495">
                <c:v>121.17812261581422</c:v>
              </c:pt>
              <c:pt idx="496">
                <c:v>112.33957147598267</c:v>
              </c:pt>
              <c:pt idx="497">
                <c:v>114.09018201828003</c:v>
              </c:pt>
              <c:pt idx="498">
                <c:v>113.07077283859255</c:v>
              </c:pt>
              <c:pt idx="499">
                <c:v>106.85234794616699</c:v>
              </c:pt>
              <c:pt idx="500">
                <c:v>114.47370166778565</c:v>
              </c:pt>
              <c:pt idx="501">
                <c:v>110.50743274688722</c:v>
              </c:pt>
              <c:pt idx="502">
                <c:v>117.0963921546936</c:v>
              </c:pt>
              <c:pt idx="503">
                <c:v>112.36384000778199</c:v>
              </c:pt>
              <c:pt idx="504">
                <c:v>116.81491603851318</c:v>
              </c:pt>
              <c:pt idx="505">
                <c:v>117.3881609916687</c:v>
              </c:pt>
              <c:pt idx="506">
                <c:v>120.20756912231445</c:v>
              </c:pt>
              <c:pt idx="507">
                <c:v>115.24177837371825</c:v>
              </c:pt>
              <c:pt idx="508">
                <c:v>111.39429578781127</c:v>
              </c:pt>
              <c:pt idx="509">
                <c:v>131.21334533691407</c:v>
              </c:pt>
              <c:pt idx="510">
                <c:v>113.65212421417236</c:v>
              </c:pt>
              <c:pt idx="511">
                <c:v>117.03337430953979</c:v>
              </c:pt>
              <c:pt idx="512">
                <c:v>123.86628866195679</c:v>
              </c:pt>
              <c:pt idx="513">
                <c:v>112.26011085510254</c:v>
              </c:pt>
              <c:pt idx="514">
                <c:v>123.35940456390381</c:v>
              </c:pt>
              <c:pt idx="515">
                <c:v>120.01905155181885</c:v>
              </c:pt>
              <c:pt idx="516">
                <c:v>116.44865045547486</c:v>
              </c:pt>
              <c:pt idx="517">
                <c:v>112.67428932189941</c:v>
              </c:pt>
              <c:pt idx="518">
                <c:v>113.80800514221193</c:v>
              </c:pt>
              <c:pt idx="519">
                <c:v>112.74292182922363</c:v>
              </c:pt>
              <c:pt idx="520">
                <c:v>115.23226041793824</c:v>
              </c:pt>
              <c:pt idx="521">
                <c:v>111.15785923004151</c:v>
              </c:pt>
              <c:pt idx="522">
                <c:v>115.48896293640136</c:v>
              </c:pt>
              <c:pt idx="523">
                <c:v>111.38207225799559</c:v>
              </c:pt>
              <c:pt idx="524">
                <c:v>115.98468370437621</c:v>
              </c:pt>
              <c:pt idx="525">
                <c:v>116.09642238616944</c:v>
              </c:pt>
              <c:pt idx="526">
                <c:v>113.95064201354981</c:v>
              </c:pt>
              <c:pt idx="527">
                <c:v>115.70711584091187</c:v>
              </c:pt>
              <c:pt idx="528">
                <c:v>112.99219694137574</c:v>
              </c:pt>
              <c:pt idx="529">
                <c:v>114.97170400619507</c:v>
              </c:pt>
              <c:pt idx="530">
                <c:v>113.13837251663207</c:v>
              </c:pt>
              <c:pt idx="531">
                <c:v>115.14678993225098</c:v>
              </c:pt>
              <c:pt idx="532">
                <c:v>113.56557302474975</c:v>
              </c:pt>
              <c:pt idx="533">
                <c:v>113.56339197158815</c:v>
              </c:pt>
              <c:pt idx="534">
                <c:v>114.69074621200562</c:v>
              </c:pt>
              <c:pt idx="535">
                <c:v>114.7998354911804</c:v>
              </c:pt>
              <c:pt idx="536">
                <c:v>117.44530954360961</c:v>
              </c:pt>
              <c:pt idx="537">
                <c:v>131.19393415451049</c:v>
              </c:pt>
              <c:pt idx="538">
                <c:v>137.49340181350709</c:v>
              </c:pt>
              <c:pt idx="539">
                <c:v>134.0240288734436</c:v>
              </c:pt>
              <c:pt idx="540">
                <c:v>151.25359697341921</c:v>
              </c:pt>
              <c:pt idx="541">
                <c:v>136.36898164749147</c:v>
              </c:pt>
              <c:pt idx="542">
                <c:v>120.4154733657837</c:v>
              </c:pt>
              <c:pt idx="543">
                <c:v>114.24446535110474</c:v>
              </c:pt>
              <c:pt idx="544">
                <c:v>117.34001913070678</c:v>
              </c:pt>
              <c:pt idx="545">
                <c:v>122.56701698303223</c:v>
              </c:pt>
              <c:pt idx="546">
                <c:v>119.9605842590332</c:v>
              </c:pt>
              <c:pt idx="547">
                <c:v>120.89514522552491</c:v>
              </c:pt>
              <c:pt idx="548">
                <c:v>113.99541416168213</c:v>
              </c:pt>
              <c:pt idx="549">
                <c:v>121.28193683624269</c:v>
              </c:pt>
              <c:pt idx="550">
                <c:v>113.4214756965637</c:v>
              </c:pt>
              <c:pt idx="551">
                <c:v>120.30545120239259</c:v>
              </c:pt>
              <c:pt idx="552">
                <c:v>123.22243862152099</c:v>
              </c:pt>
              <c:pt idx="553">
                <c:v>115.37597770690917</c:v>
              </c:pt>
              <c:pt idx="554">
                <c:v>142.40280199050903</c:v>
              </c:pt>
              <c:pt idx="555">
                <c:v>155.47514801025392</c:v>
              </c:pt>
              <c:pt idx="556">
                <c:v>136.50205287933349</c:v>
              </c:pt>
              <c:pt idx="557">
                <c:v>130.52177486419677</c:v>
              </c:pt>
              <c:pt idx="558">
                <c:v>128.56434783935546</c:v>
              </c:pt>
              <c:pt idx="559">
                <c:v>128.88564777374268</c:v>
              </c:pt>
              <c:pt idx="560">
                <c:v>122.61435489654541</c:v>
              </c:pt>
              <c:pt idx="561">
                <c:v>115.777787399292</c:v>
              </c:pt>
              <c:pt idx="562">
                <c:v>117.40312185287476</c:v>
              </c:pt>
              <c:pt idx="563">
                <c:v>116.15370244979857</c:v>
              </c:pt>
              <c:pt idx="564">
                <c:v>123.9867865562439</c:v>
              </c:pt>
              <c:pt idx="565">
                <c:v>120.49575986862182</c:v>
              </c:pt>
              <c:pt idx="566">
                <c:v>122.47665529251097</c:v>
              </c:pt>
              <c:pt idx="567">
                <c:v>121.44515485763549</c:v>
              </c:pt>
              <c:pt idx="568">
                <c:v>115.99221143722535</c:v>
              </c:pt>
              <c:pt idx="569">
                <c:v>114.91895933151244</c:v>
              </c:pt>
              <c:pt idx="570">
                <c:v>121.04476127624511</c:v>
              </c:pt>
              <c:pt idx="571">
                <c:v>114.29888277053833</c:v>
              </c:pt>
              <c:pt idx="572">
                <c:v>116.20169124603271</c:v>
              </c:pt>
              <c:pt idx="573">
                <c:v>117.56421670913696</c:v>
              </c:pt>
              <c:pt idx="574">
                <c:v>118.78470945358276</c:v>
              </c:pt>
              <c:pt idx="575">
                <c:v>111.75593757629395</c:v>
              </c:pt>
              <c:pt idx="576">
                <c:v>114.94855995178222</c:v>
              </c:pt>
              <c:pt idx="577">
                <c:v>118.07058162689208</c:v>
              </c:pt>
              <c:pt idx="578">
                <c:v>119.78652677536012</c:v>
              </c:pt>
              <c:pt idx="579">
                <c:v>116.11516866683959</c:v>
              </c:pt>
              <c:pt idx="580">
                <c:v>113.83754224777222</c:v>
              </c:pt>
              <c:pt idx="581">
                <c:v>114.50987014770507</c:v>
              </c:pt>
              <c:pt idx="582">
                <c:v>110.19763040542603</c:v>
              </c:pt>
              <c:pt idx="583">
                <c:v>116.94671745300295</c:v>
              </c:pt>
              <c:pt idx="584">
                <c:v>117.71048030853271</c:v>
              </c:pt>
              <c:pt idx="585">
                <c:v>124.00728740692139</c:v>
              </c:pt>
              <c:pt idx="586">
                <c:v>123.80582981109619</c:v>
              </c:pt>
              <c:pt idx="587">
                <c:v>112.46991205215454</c:v>
              </c:pt>
              <c:pt idx="588">
                <c:v>116.08377895355224</c:v>
              </c:pt>
              <c:pt idx="589">
                <c:v>114.7990098953247</c:v>
              </c:pt>
              <c:pt idx="590">
                <c:v>113.25894136428832</c:v>
              </c:pt>
              <c:pt idx="591">
                <c:v>109.9610499382019</c:v>
              </c:pt>
              <c:pt idx="592">
                <c:v>106.93765516281127</c:v>
              </c:pt>
              <c:pt idx="593">
                <c:v>109.7604923248291</c:v>
              </c:pt>
              <c:pt idx="594">
                <c:v>115.98277263641357</c:v>
              </c:pt>
              <c:pt idx="595">
                <c:v>112.36435928344727</c:v>
              </c:pt>
              <c:pt idx="596">
                <c:v>111.98908252716065</c:v>
              </c:pt>
              <c:pt idx="597">
                <c:v>111.20774183273315</c:v>
              </c:pt>
              <c:pt idx="598">
                <c:v>111.73888177871703</c:v>
              </c:pt>
              <c:pt idx="599">
                <c:v>106.2461184501648</c:v>
              </c:pt>
              <c:pt idx="600">
                <c:v>103.71731128692628</c:v>
              </c:pt>
              <c:pt idx="601">
                <c:v>102.65433149337768</c:v>
              </c:pt>
              <c:pt idx="602">
                <c:v>102.76303634643556</c:v>
              </c:pt>
              <c:pt idx="603">
                <c:v>108.56545619964601</c:v>
              </c:pt>
              <c:pt idx="604">
                <c:v>123.18348035812377</c:v>
              </c:pt>
              <c:pt idx="605">
                <c:v>121.50268783569337</c:v>
              </c:pt>
              <c:pt idx="606">
                <c:v>119.28744688034057</c:v>
              </c:pt>
              <c:pt idx="607">
                <c:v>122.14842185974121</c:v>
              </c:pt>
              <c:pt idx="608">
                <c:v>120.84141817092896</c:v>
              </c:pt>
              <c:pt idx="609">
                <c:v>122.31540670394898</c:v>
              </c:pt>
              <c:pt idx="610">
                <c:v>116.15486583709716</c:v>
              </c:pt>
              <c:pt idx="611">
                <c:v>112.76292400360107</c:v>
              </c:pt>
              <c:pt idx="612">
                <c:v>116.73092079162598</c:v>
              </c:pt>
              <c:pt idx="613">
                <c:v>113.3028450012207</c:v>
              </c:pt>
              <c:pt idx="614">
                <c:v>115.23869857788085</c:v>
              </c:pt>
              <c:pt idx="615">
                <c:v>116.44638729095459</c:v>
              </c:pt>
              <c:pt idx="616">
                <c:v>116.60961389541626</c:v>
              </c:pt>
              <c:pt idx="617">
                <c:v>112.06984596252443</c:v>
              </c:pt>
              <c:pt idx="618">
                <c:v>108.86455478668213</c:v>
              </c:pt>
              <c:pt idx="619">
                <c:v>112.30262250900269</c:v>
              </c:pt>
              <c:pt idx="620">
                <c:v>117.18017225265504</c:v>
              </c:pt>
              <c:pt idx="621">
                <c:v>114.70393533706664</c:v>
              </c:pt>
              <c:pt idx="622">
                <c:v>122.32538309097291</c:v>
              </c:pt>
              <c:pt idx="623">
                <c:v>116.93448276519776</c:v>
              </c:pt>
              <c:pt idx="624">
                <c:v>120.60168027877808</c:v>
              </c:pt>
              <c:pt idx="625">
                <c:v>111.85372657775878</c:v>
              </c:pt>
              <c:pt idx="626">
                <c:v>117.21564216613768</c:v>
              </c:pt>
              <c:pt idx="627">
                <c:v>113.04769601821897</c:v>
              </c:pt>
              <c:pt idx="628">
                <c:v>118.27796802520751</c:v>
              </c:pt>
              <c:pt idx="629">
                <c:v>111.91060552597047</c:v>
              </c:pt>
              <c:pt idx="630">
                <c:v>116.57343349456787</c:v>
              </c:pt>
              <c:pt idx="631">
                <c:v>117.11625394821168</c:v>
              </c:pt>
              <c:pt idx="632">
                <c:v>112.07264919281008</c:v>
              </c:pt>
              <c:pt idx="633">
                <c:v>116.36737413406371</c:v>
              </c:pt>
              <c:pt idx="634">
                <c:v>115.82155332565307</c:v>
              </c:pt>
              <c:pt idx="635">
                <c:v>115.7745228767395</c:v>
              </c:pt>
              <c:pt idx="636">
                <c:v>114.76734342575074</c:v>
              </c:pt>
              <c:pt idx="637">
                <c:v>111.26079454421998</c:v>
              </c:pt>
              <c:pt idx="638">
                <c:v>118.39211473464965</c:v>
              </c:pt>
              <c:pt idx="639">
                <c:v>106.88883419036864</c:v>
              </c:pt>
              <c:pt idx="640">
                <c:v>113.07553081512452</c:v>
              </c:pt>
              <c:pt idx="641">
                <c:v>113.49776515960693</c:v>
              </c:pt>
              <c:pt idx="642">
                <c:v>112.92965936660767</c:v>
              </c:pt>
              <c:pt idx="643">
                <c:v>113.88251819610595</c:v>
              </c:pt>
              <c:pt idx="644">
                <c:v>113.54740581512451</c:v>
              </c:pt>
              <c:pt idx="645">
                <c:v>110.43584213256837</c:v>
              </c:pt>
              <c:pt idx="646">
                <c:v>115.404642868042</c:v>
              </c:pt>
              <c:pt idx="647">
                <c:v>115.99326629638672</c:v>
              </c:pt>
              <c:pt idx="648">
                <c:v>117.65726766586303</c:v>
              </c:pt>
              <c:pt idx="649">
                <c:v>114.46705989837646</c:v>
              </c:pt>
              <c:pt idx="650">
                <c:v>129.57447204589843</c:v>
              </c:pt>
              <c:pt idx="651">
                <c:v>133.46711959838868</c:v>
              </c:pt>
              <c:pt idx="652">
                <c:v>131.20126209259035</c:v>
              </c:pt>
              <c:pt idx="653">
                <c:v>115.39385261535645</c:v>
              </c:pt>
              <c:pt idx="654">
                <c:v>113.77723922729493</c:v>
              </c:pt>
              <c:pt idx="655">
                <c:v>123.15251502990722</c:v>
              </c:pt>
              <c:pt idx="656">
                <c:v>115.69174957275391</c:v>
              </c:pt>
              <c:pt idx="657">
                <c:v>120.1510663986206</c:v>
              </c:pt>
              <c:pt idx="658">
                <c:v>115.29684762954713</c:v>
              </c:pt>
              <c:pt idx="659">
                <c:v>111.64469995498658</c:v>
              </c:pt>
              <c:pt idx="660">
                <c:v>111.75143394470214</c:v>
              </c:pt>
              <c:pt idx="661">
                <c:v>117.83354511260987</c:v>
              </c:pt>
              <c:pt idx="662">
                <c:v>114.24686717987061</c:v>
              </c:pt>
              <c:pt idx="663">
                <c:v>120.39814023971557</c:v>
              </c:pt>
              <c:pt idx="664">
                <c:v>120.43157768249512</c:v>
              </c:pt>
              <c:pt idx="665">
                <c:v>116.09748420715333</c:v>
              </c:pt>
              <c:pt idx="666">
                <c:v>117.63933181762695</c:v>
              </c:pt>
              <c:pt idx="667">
                <c:v>118.62159490585327</c:v>
              </c:pt>
              <c:pt idx="668">
                <c:v>121.24660062789917</c:v>
              </c:pt>
              <c:pt idx="669">
                <c:v>122.49014520645142</c:v>
              </c:pt>
              <c:pt idx="670">
                <c:v>122.57504529953003</c:v>
              </c:pt>
              <c:pt idx="671">
                <c:v>118.85878887176513</c:v>
              </c:pt>
              <c:pt idx="672">
                <c:v>116.31656503677368</c:v>
              </c:pt>
              <c:pt idx="673">
                <c:v>125.85313701629639</c:v>
              </c:pt>
              <c:pt idx="674">
                <c:v>140.95825710296631</c:v>
              </c:pt>
              <c:pt idx="675">
                <c:v>146.53593330383302</c:v>
              </c:pt>
              <c:pt idx="676">
                <c:v>126.3945240020752</c:v>
              </c:pt>
              <c:pt idx="677">
                <c:v>121.86822414398193</c:v>
              </c:pt>
              <c:pt idx="678">
                <c:v>120.09204902648926</c:v>
              </c:pt>
              <c:pt idx="679">
                <c:v>122.6707851409912</c:v>
              </c:pt>
              <c:pt idx="680">
                <c:v>121.34606895446777</c:v>
              </c:pt>
              <c:pt idx="681">
                <c:v>117.40438661575317</c:v>
              </c:pt>
              <c:pt idx="682">
                <c:v>116.29244365692138</c:v>
              </c:pt>
              <c:pt idx="683">
                <c:v>114.3697629928589</c:v>
              </c:pt>
              <c:pt idx="684">
                <c:v>111.14392414093017</c:v>
              </c:pt>
              <c:pt idx="685">
                <c:v>112.00278701782226</c:v>
              </c:pt>
              <c:pt idx="686">
                <c:v>115.7557897567749</c:v>
              </c:pt>
              <c:pt idx="687">
                <c:v>115.49154186248779</c:v>
              </c:pt>
              <c:pt idx="688">
                <c:v>116.19378166198732</c:v>
              </c:pt>
              <c:pt idx="689">
                <c:v>122.80390548706056</c:v>
              </c:pt>
              <c:pt idx="690">
                <c:v>125.4371364593506</c:v>
              </c:pt>
              <c:pt idx="691">
                <c:v>124.42880687713624</c:v>
              </c:pt>
              <c:pt idx="692">
                <c:v>125.79912700653075</c:v>
              </c:pt>
              <c:pt idx="693">
                <c:v>116.32808971405029</c:v>
              </c:pt>
              <c:pt idx="694">
                <c:v>127.69370574951174</c:v>
              </c:pt>
              <c:pt idx="695">
                <c:v>122.57792091369629</c:v>
              </c:pt>
              <c:pt idx="696">
                <c:v>119.32712211608886</c:v>
              </c:pt>
              <c:pt idx="697">
                <c:v>118.5521224975586</c:v>
              </c:pt>
              <c:pt idx="698">
                <c:v>123.58402404785156</c:v>
              </c:pt>
              <c:pt idx="699">
                <c:v>122.85572204589845</c:v>
              </c:pt>
              <c:pt idx="700">
                <c:v>122.16606464385987</c:v>
              </c:pt>
              <c:pt idx="701">
                <c:v>117.7235486984253</c:v>
              </c:pt>
              <c:pt idx="702">
                <c:v>124.83849639892578</c:v>
              </c:pt>
              <c:pt idx="703">
                <c:v>127.09642677307127</c:v>
              </c:pt>
              <c:pt idx="704">
                <c:v>127.68620510101319</c:v>
              </c:pt>
              <c:pt idx="705">
                <c:v>128.50157928466797</c:v>
              </c:pt>
              <c:pt idx="706">
                <c:v>124.48929367065429</c:v>
              </c:pt>
              <c:pt idx="707">
                <c:v>125.31819343566895</c:v>
              </c:pt>
              <c:pt idx="708">
                <c:v>126.43763980865479</c:v>
              </c:pt>
              <c:pt idx="709">
                <c:v>120.60989532470703</c:v>
              </c:pt>
              <c:pt idx="710">
                <c:v>118.1975154876709</c:v>
              </c:pt>
              <c:pt idx="711">
                <c:v>123.00167770385744</c:v>
              </c:pt>
              <c:pt idx="712">
                <c:v>130.10146274566651</c:v>
              </c:pt>
              <c:pt idx="713">
                <c:v>120.95489349365235</c:v>
              </c:pt>
              <c:pt idx="714">
                <c:v>121.97134971618652</c:v>
              </c:pt>
              <c:pt idx="715">
                <c:v>118.95067806243897</c:v>
              </c:pt>
              <c:pt idx="716">
                <c:v>123.20710201263427</c:v>
              </c:pt>
              <c:pt idx="717">
                <c:v>122.80655708312989</c:v>
              </c:pt>
              <c:pt idx="718">
                <c:v>122.39027004241943</c:v>
              </c:pt>
              <c:pt idx="719">
                <c:v>124.75823860168458</c:v>
              </c:pt>
              <c:pt idx="720">
                <c:v>124.77597599029542</c:v>
              </c:pt>
            </c:numLit>
          </c:yVal>
          <c:smooth val="1"/>
        </c:ser>
        <c:ser>
          <c:idx val="5"/>
          <c:order val="1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52064"/>
        <c:axId val="155068752"/>
      </c:scatterChart>
      <c:valAx>
        <c:axId val="271952064"/>
        <c:scaling>
          <c:orientation val="minMax"/>
          <c:max val="42402"/>
          <c:min val="423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068752"/>
        <c:crosses val="autoZero"/>
        <c:crossBetween val="midCat"/>
        <c:majorUnit val="2"/>
        <c:minorUnit val="0.4"/>
      </c:valAx>
      <c:valAx>
        <c:axId val="1550687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3.6529680365296802E-2"/>
              <c:y val="0.55000068469702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95206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96853127734028"/>
          <c:y val="4.5834480480149771E-2"/>
          <c:w val="0.11403638998250216"/>
          <c:h val="0.1568867353119321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6362960"/>
        <c:axId val="3263633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62960"/>
        <c:axId val="326363352"/>
      </c:lineChart>
      <c:catAx>
        <c:axId val="32636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3633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63629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772584"/>
        <c:axId val="3237729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72584"/>
        <c:axId val="323772976"/>
      </c:lineChart>
      <c:catAx>
        <c:axId val="323772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2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729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25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773760"/>
        <c:axId val="3237741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73760"/>
        <c:axId val="323774152"/>
      </c:lineChart>
      <c:catAx>
        <c:axId val="3237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4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741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37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774936"/>
        <c:axId val="3237753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74936"/>
        <c:axId val="323775328"/>
      </c:lineChart>
      <c:catAx>
        <c:axId val="32377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5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7753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37749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505400"/>
        <c:axId val="3245057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05400"/>
        <c:axId val="324505792"/>
      </c:lineChart>
      <c:catAx>
        <c:axId val="32450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50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5057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5054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4506576"/>
        <c:axId val="3245069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06576"/>
        <c:axId val="324506968"/>
      </c:lineChart>
      <c:catAx>
        <c:axId val="32450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506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5069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45065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January 2016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</c:numLit>
          </c:cat>
          <c:val>
            <c:numLit>
              <c:formatCode>General</c:formatCode>
              <c:ptCount val="744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  <c:pt idx="696">
                <c:v>246</c:v>
              </c:pt>
              <c:pt idx="697">
                <c:v>246</c:v>
              </c:pt>
              <c:pt idx="698">
                <c:v>246</c:v>
              </c:pt>
              <c:pt idx="699">
                <c:v>246</c:v>
              </c:pt>
              <c:pt idx="700">
                <c:v>246</c:v>
              </c:pt>
              <c:pt idx="701">
                <c:v>246</c:v>
              </c:pt>
              <c:pt idx="702">
                <c:v>246</c:v>
              </c:pt>
              <c:pt idx="703">
                <c:v>246</c:v>
              </c:pt>
              <c:pt idx="704">
                <c:v>246</c:v>
              </c:pt>
              <c:pt idx="705">
                <c:v>246</c:v>
              </c:pt>
              <c:pt idx="706">
                <c:v>246</c:v>
              </c:pt>
              <c:pt idx="707">
                <c:v>246</c:v>
              </c:pt>
              <c:pt idx="708">
                <c:v>246</c:v>
              </c:pt>
              <c:pt idx="709">
                <c:v>246</c:v>
              </c:pt>
              <c:pt idx="710">
                <c:v>246</c:v>
              </c:pt>
              <c:pt idx="711">
                <c:v>246</c:v>
              </c:pt>
              <c:pt idx="712">
                <c:v>246</c:v>
              </c:pt>
              <c:pt idx="713">
                <c:v>246</c:v>
              </c:pt>
              <c:pt idx="714">
                <c:v>246</c:v>
              </c:pt>
              <c:pt idx="715">
                <c:v>246</c:v>
              </c:pt>
              <c:pt idx="716">
                <c:v>246</c:v>
              </c:pt>
              <c:pt idx="717">
                <c:v>246</c:v>
              </c:pt>
              <c:pt idx="718">
                <c:v>246</c:v>
              </c:pt>
              <c:pt idx="719">
                <c:v>246</c:v>
              </c:pt>
              <c:pt idx="720">
                <c:v>246</c:v>
              </c:pt>
              <c:pt idx="721">
                <c:v>246</c:v>
              </c:pt>
              <c:pt idx="722">
                <c:v>246</c:v>
              </c:pt>
              <c:pt idx="723">
                <c:v>246</c:v>
              </c:pt>
              <c:pt idx="724">
                <c:v>246</c:v>
              </c:pt>
              <c:pt idx="725">
                <c:v>246</c:v>
              </c:pt>
              <c:pt idx="726">
                <c:v>246</c:v>
              </c:pt>
              <c:pt idx="727">
                <c:v>246</c:v>
              </c:pt>
              <c:pt idx="728">
                <c:v>246</c:v>
              </c:pt>
              <c:pt idx="729">
                <c:v>246</c:v>
              </c:pt>
              <c:pt idx="730">
                <c:v>246</c:v>
              </c:pt>
              <c:pt idx="731">
                <c:v>246</c:v>
              </c:pt>
              <c:pt idx="732">
                <c:v>246</c:v>
              </c:pt>
              <c:pt idx="733">
                <c:v>246</c:v>
              </c:pt>
              <c:pt idx="734">
                <c:v>246</c:v>
              </c:pt>
              <c:pt idx="735">
                <c:v>246</c:v>
              </c:pt>
              <c:pt idx="736">
                <c:v>246</c:v>
              </c:pt>
              <c:pt idx="737">
                <c:v>246</c:v>
              </c:pt>
              <c:pt idx="738">
                <c:v>246</c:v>
              </c:pt>
              <c:pt idx="739">
                <c:v>246</c:v>
              </c:pt>
              <c:pt idx="740">
                <c:v>246</c:v>
              </c:pt>
              <c:pt idx="741">
                <c:v>246</c:v>
              </c:pt>
              <c:pt idx="742">
                <c:v>246</c:v>
              </c:pt>
              <c:pt idx="743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07752"/>
        <c:axId val="324508144"/>
      </c:lineChart>
      <c:catAx>
        <c:axId val="324507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0814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2450814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0775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77209098862634"/>
          <c:y val="2.7026880260657072E-2"/>
          <c:w val="0.14804803696412949"/>
          <c:h val="0.1326780704136120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January 2016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</c:numLit>
          </c:cat>
          <c:val>
            <c:numLit>
              <c:formatCode>General</c:formatCode>
              <c:ptCount val="74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4.7666667376955352E-2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0.23833333688477676</c:v>
              </c:pt>
              <c:pt idx="25">
                <c:v>0.28600000426173211</c:v>
              </c:pt>
              <c:pt idx="26">
                <c:v>1.3346666794518629</c:v>
              </c:pt>
              <c:pt idx="27">
                <c:v>2.0496666439374285</c:v>
              </c:pt>
              <c:pt idx="28">
                <c:v>0.57200001207490769</c:v>
              </c:pt>
              <c:pt idx="29">
                <c:v>1.5253333489596843</c:v>
              </c:pt>
              <c:pt idx="30">
                <c:v>0.85800003409385683</c:v>
              </c:pt>
              <c:pt idx="31">
                <c:v>2.4786666325728097</c:v>
              </c:pt>
              <c:pt idx="32">
                <c:v>2.3833333617448811</c:v>
              </c:pt>
              <c:pt idx="33">
                <c:v>0.85800001278519622</c:v>
              </c:pt>
              <c:pt idx="34">
                <c:v>0.52433334114650887</c:v>
              </c:pt>
              <c:pt idx="35">
                <c:v>0.71500002130866047</c:v>
              </c:pt>
              <c:pt idx="36">
                <c:v>1.8113333177069819</c:v>
              </c:pt>
              <c:pt idx="37">
                <c:v>3.336666666666666</c:v>
              </c:pt>
              <c:pt idx="38">
                <c:v>1.0010000255703926</c:v>
              </c:pt>
              <c:pt idx="39">
                <c:v>1.4776666780312855</c:v>
              </c:pt>
              <c:pt idx="40">
                <c:v>1.3823333361744881</c:v>
              </c:pt>
              <c:pt idx="41">
                <c:v>0.90566669081648199</c:v>
              </c:pt>
              <c:pt idx="42">
                <c:v>0.66733335038026176</c:v>
              </c:pt>
              <c:pt idx="43">
                <c:v>0.57200000852346422</c:v>
              </c:pt>
              <c:pt idx="44">
                <c:v>0.57200000852346422</c:v>
              </c:pt>
              <c:pt idx="45">
                <c:v>0.28600000426173211</c:v>
              </c:pt>
              <c:pt idx="46">
                <c:v>0.23833333688477676</c:v>
              </c:pt>
              <c:pt idx="47">
                <c:v>0</c:v>
              </c:pt>
              <c:pt idx="48">
                <c:v>0.14300000213086606</c:v>
              </c:pt>
              <c:pt idx="49">
                <c:v>0.28600000426173211</c:v>
              </c:pt>
              <c:pt idx="50">
                <c:v>1.7160000113646188</c:v>
              </c:pt>
              <c:pt idx="51">
                <c:v>2.4786666609843571</c:v>
              </c:pt>
              <c:pt idx="52">
                <c:v>5.0526666212081901</c:v>
              </c:pt>
              <c:pt idx="53">
                <c:v>5.1003332992394759</c:v>
              </c:pt>
              <c:pt idx="54">
                <c:v>5.3386666325728092</c:v>
              </c:pt>
              <c:pt idx="55">
                <c:v>6.4349999431769049</c:v>
              </c:pt>
              <c:pt idx="56">
                <c:v>3.8133332765102388</c:v>
              </c:pt>
              <c:pt idx="57">
                <c:v>3.7656666268905004</c:v>
              </c:pt>
              <c:pt idx="58">
                <c:v>0.90566669081648177</c:v>
              </c:pt>
              <c:pt idx="59">
                <c:v>0.57200000852346422</c:v>
              </c:pt>
              <c:pt idx="60">
                <c:v>0.38133333901564281</c:v>
              </c:pt>
              <c:pt idx="61">
                <c:v>0.66733335038026176</c:v>
              </c:pt>
              <c:pt idx="62">
                <c:v>1.620666683713595</c:v>
              </c:pt>
              <c:pt idx="63">
                <c:v>3.6226666780312855</c:v>
              </c:pt>
              <c:pt idx="64">
                <c:v>1.191666687975327</c:v>
              </c:pt>
              <c:pt idx="65">
                <c:v>0.61966667945186293</c:v>
              </c:pt>
              <c:pt idx="66">
                <c:v>0.42900000639259811</c:v>
              </c:pt>
              <c:pt idx="67">
                <c:v>0.28600000426173211</c:v>
              </c:pt>
              <c:pt idx="68">
                <c:v>0.28600000426173211</c:v>
              </c:pt>
              <c:pt idx="69">
                <c:v>0.33366667163868752</c:v>
              </c:pt>
              <c:pt idx="70">
                <c:v>0.66733335393170512</c:v>
              </c:pt>
              <c:pt idx="71">
                <c:v>2.9076666957885027</c:v>
              </c:pt>
              <c:pt idx="72">
                <c:v>2.0973333503802616</c:v>
              </c:pt>
              <c:pt idx="73">
                <c:v>0.62920001363754274</c:v>
              </c:pt>
              <c:pt idx="74">
                <c:v>0.28600000426173211</c:v>
              </c:pt>
              <c:pt idx="75">
                <c:v>0.33366667163868752</c:v>
              </c:pt>
              <c:pt idx="76">
                <c:v>0.66733335038026176</c:v>
              </c:pt>
              <c:pt idx="77">
                <c:v>1.3346667007605235</c:v>
              </c:pt>
              <c:pt idx="78">
                <c:v>2.9553333844741183</c:v>
              </c:pt>
              <c:pt idx="79">
                <c:v>2.383333304921786</c:v>
              </c:pt>
              <c:pt idx="80">
                <c:v>4.4806666268904998</c:v>
              </c:pt>
              <c:pt idx="81">
                <c:v>7.1976667348543799</c:v>
              </c:pt>
              <c:pt idx="82">
                <c:v>2.0496666723489763</c:v>
              </c:pt>
              <c:pt idx="83">
                <c:v>1.0486666893959045</c:v>
              </c:pt>
              <c:pt idx="84">
                <c:v>1.7159999971588451</c:v>
              </c:pt>
              <c:pt idx="85">
                <c:v>1.09633336742719</c:v>
              </c:pt>
              <c:pt idx="86">
                <c:v>1.5253333276510237</c:v>
              </c:pt>
              <c:pt idx="87">
                <c:v>1.3346667007605235</c:v>
              </c:pt>
              <c:pt idx="88">
                <c:v>0.61966667945186293</c:v>
              </c:pt>
              <c:pt idx="89">
                <c:v>0.57200001207490769</c:v>
              </c:pt>
              <c:pt idx="90">
                <c:v>0.28600000426173211</c:v>
              </c:pt>
              <c:pt idx="91">
                <c:v>0.28600000426173211</c:v>
              </c:pt>
              <c:pt idx="92">
                <c:v>0.28600000426173211</c:v>
              </c:pt>
              <c:pt idx="93">
                <c:v>0.28600000426173211</c:v>
              </c:pt>
              <c:pt idx="94">
                <c:v>0.57200000852346422</c:v>
              </c:pt>
              <c:pt idx="95">
                <c:v>1.9543333589037262</c:v>
              </c:pt>
              <c:pt idx="96">
                <c:v>2.0496666439374285</c:v>
              </c:pt>
              <c:pt idx="97">
                <c:v>1.3728000204563142</c:v>
              </c:pt>
              <c:pt idx="98">
                <c:v>0.95333336174488059</c:v>
              </c:pt>
              <c:pt idx="99">
                <c:v>0.61966667945186293</c:v>
              </c:pt>
              <c:pt idx="100">
                <c:v>0.38133333901564281</c:v>
              </c:pt>
              <c:pt idx="101">
                <c:v>0.28600000426173211</c:v>
              </c:pt>
              <c:pt idx="102">
                <c:v>9.5333334753910703E-2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0.42900000639259822</c:v>
              </c:pt>
              <c:pt idx="109">
                <c:v>1.6683333475391067</c:v>
              </c:pt>
              <c:pt idx="110">
                <c:v>0.52433333759506551</c:v>
              </c:pt>
              <c:pt idx="111">
                <c:v>0</c:v>
              </c:pt>
              <c:pt idx="112">
                <c:v>-4.7666667376955352E-2</c:v>
              </c:pt>
              <c:pt idx="113">
                <c:v>-0.28600000426173211</c:v>
              </c:pt>
              <c:pt idx="114">
                <c:v>-0.28600000426173211</c:v>
              </c:pt>
              <c:pt idx="115">
                <c:v>-0.28600000426173211</c:v>
              </c:pt>
              <c:pt idx="116">
                <c:v>-0.28600000426173211</c:v>
              </c:pt>
              <c:pt idx="117">
                <c:v>-0.28600000426173211</c:v>
              </c:pt>
              <c:pt idx="118">
                <c:v>-0.19066666950782141</c:v>
              </c:pt>
              <c:pt idx="119">
                <c:v>0</c:v>
              </c:pt>
              <c:pt idx="120">
                <c:v>4.7666667376955352E-2</c:v>
              </c:pt>
              <c:pt idx="121">
                <c:v>5.7200000852346423E-2</c:v>
              </c:pt>
              <c:pt idx="122">
                <c:v>0.28600000426173211</c:v>
              </c:pt>
              <c:pt idx="123">
                <c:v>0.28600000426173211</c:v>
              </c:pt>
              <c:pt idx="124">
                <c:v>0.47666667376955352</c:v>
              </c:pt>
              <c:pt idx="125">
                <c:v>2.2879999488592149</c:v>
              </c:pt>
              <c:pt idx="126">
                <c:v>1.8113333390156428</c:v>
              </c:pt>
              <c:pt idx="127">
                <c:v>0.85800001988808317</c:v>
              </c:pt>
              <c:pt idx="128">
                <c:v>0.57200000852346422</c:v>
              </c:pt>
              <c:pt idx="129">
                <c:v>0.66733335038026176</c:v>
              </c:pt>
              <c:pt idx="130">
                <c:v>1.8113333674271901</c:v>
              </c:pt>
              <c:pt idx="131">
                <c:v>3.1460000397761667</c:v>
              </c:pt>
              <c:pt idx="132">
                <c:v>1.2870000227292377</c:v>
              </c:pt>
              <c:pt idx="133">
                <c:v>0.47666667732099688</c:v>
              </c:pt>
              <c:pt idx="134">
                <c:v>0.28600000426173211</c:v>
              </c:pt>
              <c:pt idx="135">
                <c:v>0.28600000426173211</c:v>
              </c:pt>
              <c:pt idx="136">
                <c:v>0.42900000994404158</c:v>
              </c:pt>
              <c:pt idx="137">
                <c:v>0.28600000426173211</c:v>
              </c:pt>
              <c:pt idx="138">
                <c:v>0.28600000426173211</c:v>
              </c:pt>
              <c:pt idx="139">
                <c:v>0.28600000426173211</c:v>
              </c:pt>
              <c:pt idx="140">
                <c:v>0.14300000213086606</c:v>
              </c:pt>
              <c:pt idx="141">
                <c:v>0.28600000426173211</c:v>
              </c:pt>
              <c:pt idx="142">
                <c:v>0.28600000426173211</c:v>
              </c:pt>
              <c:pt idx="143">
                <c:v>0.14300000213086606</c:v>
              </c:pt>
              <c:pt idx="144">
                <c:v>0.28600000426173211</c:v>
              </c:pt>
              <c:pt idx="145">
                <c:v>0.34320000511407855</c:v>
              </c:pt>
              <c:pt idx="146">
                <c:v>2.7646666439374283</c:v>
              </c:pt>
              <c:pt idx="147">
                <c:v>2.0496667007605236</c:v>
              </c:pt>
              <c:pt idx="148">
                <c:v>5.7199999999999989</c:v>
              </c:pt>
              <c:pt idx="149">
                <c:v>5.5293332310517629</c:v>
              </c:pt>
              <c:pt idx="150">
                <c:v>5.0049999999999999</c:v>
              </c:pt>
              <c:pt idx="151">
                <c:v>5.33866663257281</c:v>
              </c:pt>
              <c:pt idx="152">
                <c:v>3.432000022729238</c:v>
              </c:pt>
              <c:pt idx="153">
                <c:v>3.3366667234897616</c:v>
              </c:pt>
              <c:pt idx="154">
                <c:v>3.479666587114334</c:v>
              </c:pt>
              <c:pt idx="155">
                <c:v>2.4310000113646191</c:v>
              </c:pt>
              <c:pt idx="156">
                <c:v>1.2393333446979522</c:v>
              </c:pt>
              <c:pt idx="157">
                <c:v>0.9056666979193686</c:v>
              </c:pt>
              <c:pt idx="158">
                <c:v>0.81033334895968434</c:v>
              </c:pt>
              <c:pt idx="159">
                <c:v>1.3346667007605235</c:v>
              </c:pt>
              <c:pt idx="160">
                <c:v>0.38133333901564281</c:v>
              </c:pt>
              <c:pt idx="161">
                <c:v>0.28600000426173211</c:v>
              </c:pt>
              <c:pt idx="162">
                <c:v>0.28600000426173211</c:v>
              </c:pt>
              <c:pt idx="163">
                <c:v>0.28600000426173211</c:v>
              </c:pt>
              <c:pt idx="164">
                <c:v>0.42900000639259811</c:v>
              </c:pt>
              <c:pt idx="165">
                <c:v>0.28600000426173211</c:v>
              </c:pt>
              <c:pt idx="166">
                <c:v>0.23833333688477676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0.19066666950782141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4.7666667376955352E-2</c:v>
              </c:pt>
              <c:pt idx="179">
                <c:v>0.42900000639259811</c:v>
              </c:pt>
              <c:pt idx="180">
                <c:v>0</c:v>
              </c:pt>
              <c:pt idx="181">
                <c:v>0.14300000213086606</c:v>
              </c:pt>
              <c:pt idx="182">
                <c:v>9.5333334753910703E-2</c:v>
              </c:pt>
              <c:pt idx="183">
                <c:v>0.66733335038026176</c:v>
              </c:pt>
              <c:pt idx="184">
                <c:v>2.526333410044511</c:v>
              </c:pt>
              <c:pt idx="185">
                <c:v>0.38133334256708623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0.28600000426173211</c:v>
              </c:pt>
              <c:pt idx="192">
                <c:v>0.715000017757217</c:v>
              </c:pt>
              <c:pt idx="193">
                <c:v>1.544400010228157</c:v>
              </c:pt>
              <c:pt idx="194">
                <c:v>0.28600000426173211</c:v>
              </c:pt>
              <c:pt idx="195">
                <c:v>0.28600000426173211</c:v>
              </c:pt>
              <c:pt idx="196">
                <c:v>0.28600000426173211</c:v>
              </c:pt>
              <c:pt idx="197">
                <c:v>0.28600000426173211</c:v>
              </c:pt>
              <c:pt idx="198">
                <c:v>0.23833333688477676</c:v>
              </c:pt>
              <c:pt idx="199">
                <c:v>0.23833333688477676</c:v>
              </c:pt>
              <c:pt idx="200">
                <c:v>0.28600000426173211</c:v>
              </c:pt>
              <c:pt idx="201">
                <c:v>0.28600000426173211</c:v>
              </c:pt>
              <c:pt idx="202">
                <c:v>0.28600000426173211</c:v>
              </c:pt>
              <c:pt idx="203">
                <c:v>0.28600000426173211</c:v>
              </c:pt>
              <c:pt idx="204">
                <c:v>0.28600000426173211</c:v>
              </c:pt>
              <c:pt idx="205">
                <c:v>4.7666667376955352E-2</c:v>
              </c:pt>
              <c:pt idx="206">
                <c:v>0.23833333688477676</c:v>
              </c:pt>
              <c:pt idx="207">
                <c:v>0.57199999786913391</c:v>
              </c:pt>
              <c:pt idx="208">
                <c:v>0.28600000426173211</c:v>
              </c:pt>
              <c:pt idx="209">
                <c:v>0.19066666950782141</c:v>
              </c:pt>
              <c:pt idx="210">
                <c:v>9.5333334753910703E-2</c:v>
              </c:pt>
              <c:pt idx="211">
                <c:v>0.28600000426173211</c:v>
              </c:pt>
              <c:pt idx="212">
                <c:v>0.38133333901564281</c:v>
              </c:pt>
              <c:pt idx="213">
                <c:v>0.28600000426173211</c:v>
              </c:pt>
              <c:pt idx="214">
                <c:v>0.19066666950782141</c:v>
              </c:pt>
              <c:pt idx="215">
                <c:v>9.5333334753910703E-2</c:v>
              </c:pt>
              <c:pt idx="216">
                <c:v>0.71500002486010394</c:v>
              </c:pt>
              <c:pt idx="217">
                <c:v>0.62920001363754274</c:v>
              </c:pt>
              <c:pt idx="218">
                <c:v>0.57200000852346422</c:v>
              </c:pt>
              <c:pt idx="219">
                <c:v>0.47666667376955346</c:v>
              </c:pt>
              <c:pt idx="220">
                <c:v>0.23833333688477676</c:v>
              </c:pt>
              <c:pt idx="221">
                <c:v>0.14300000213086606</c:v>
              </c:pt>
              <c:pt idx="222">
                <c:v>0.28600000426173211</c:v>
              </c:pt>
              <c:pt idx="223">
                <c:v>0.28600000426173211</c:v>
              </c:pt>
              <c:pt idx="224">
                <c:v>0.28600000426173211</c:v>
              </c:pt>
              <c:pt idx="225">
                <c:v>0.14300000213086606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0.14300000213086606</c:v>
              </c:pt>
              <c:pt idx="231">
                <c:v>0.19066666950782141</c:v>
              </c:pt>
              <c:pt idx="232">
                <c:v>0.23833333688477676</c:v>
              </c:pt>
              <c:pt idx="233">
                <c:v>0.28600000426173211</c:v>
              </c:pt>
              <c:pt idx="234">
                <c:v>9.5333334753910703E-2</c:v>
              </c:pt>
              <c:pt idx="235">
                <c:v>9.5333334753910703E-2</c:v>
              </c:pt>
              <c:pt idx="236">
                <c:v>0</c:v>
              </c:pt>
              <c:pt idx="237">
                <c:v>0</c:v>
              </c:pt>
              <c:pt idx="238">
                <c:v>9.5333334753910703E-2</c:v>
              </c:pt>
              <c:pt idx="239">
                <c:v>0.28600000426173211</c:v>
              </c:pt>
              <c:pt idx="240">
                <c:v>0.23833333688477676</c:v>
              </c:pt>
              <c:pt idx="241">
                <c:v>0.17160000255703928</c:v>
              </c:pt>
              <c:pt idx="242">
                <c:v>9.5333334753910703E-2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4.7666667376955352E-2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0.19066666950782141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4.7666667376955352E-2</c:v>
              </c:pt>
              <c:pt idx="274">
                <c:v>0.19066666950782141</c:v>
              </c:pt>
              <c:pt idx="275">
                <c:v>0.28600000426173211</c:v>
              </c:pt>
              <c:pt idx="276">
                <c:v>0.28600000426173211</c:v>
              </c:pt>
              <c:pt idx="277">
                <c:v>1.1916666737695534</c:v>
              </c:pt>
              <c:pt idx="278">
                <c:v>0.81033336316545801</c:v>
              </c:pt>
              <c:pt idx="279">
                <c:v>0.61966667945186293</c:v>
              </c:pt>
              <c:pt idx="280">
                <c:v>2.2403333560625716</c:v>
              </c:pt>
              <c:pt idx="281">
                <c:v>2.0973333716889222</c:v>
              </c:pt>
              <c:pt idx="282">
                <c:v>0.81033333830535403</c:v>
              </c:pt>
              <c:pt idx="283">
                <c:v>0.28600000426173211</c:v>
              </c:pt>
              <c:pt idx="284">
                <c:v>0.28600000426173211</c:v>
              </c:pt>
              <c:pt idx="285">
                <c:v>0.28600000426173211</c:v>
              </c:pt>
              <c:pt idx="286">
                <c:v>0.28600000426173211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0.28600000426173211</c:v>
              </c:pt>
              <c:pt idx="292">
                <c:v>0.19066666950782141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-9.5333334753910703E-2</c:v>
              </c:pt>
              <c:pt idx="298">
                <c:v>-4.7666667376955352E-2</c:v>
              </c:pt>
              <c:pt idx="299">
                <c:v>-0.14300000213086606</c:v>
              </c:pt>
              <c:pt idx="300">
                <c:v>-0.28600000426173211</c:v>
              </c:pt>
              <c:pt idx="301">
                <c:v>-0.28600000426173211</c:v>
              </c:pt>
              <c:pt idx="302">
                <c:v>-0.28600000426173211</c:v>
              </c:pt>
              <c:pt idx="303">
                <c:v>-0.28600000426173211</c:v>
              </c:pt>
              <c:pt idx="304">
                <c:v>-0.28600000426173211</c:v>
              </c:pt>
              <c:pt idx="305">
                <c:v>-0.14300000213086606</c:v>
              </c:pt>
              <c:pt idx="306">
                <c:v>0</c:v>
              </c:pt>
              <c:pt idx="307">
                <c:v>0</c:v>
              </c:pt>
              <c:pt idx="308">
                <c:v>-9.5333334753910703E-2</c:v>
              </c:pt>
              <c:pt idx="309">
                <c:v>-4.7666667376955352E-2</c:v>
              </c:pt>
              <c:pt idx="310">
                <c:v>0</c:v>
              </c:pt>
              <c:pt idx="311">
                <c:v>0.23833333688477676</c:v>
              </c:pt>
              <c:pt idx="312">
                <c:v>0.28600000426173211</c:v>
              </c:pt>
              <c:pt idx="313">
                <c:v>0.17160000255703928</c:v>
              </c:pt>
              <c:pt idx="314">
                <c:v>0.38133333901564281</c:v>
              </c:pt>
              <c:pt idx="315">
                <c:v>0.38133333901564281</c:v>
              </c:pt>
              <c:pt idx="316">
                <c:v>0.38133333901564281</c:v>
              </c:pt>
              <c:pt idx="317">
                <c:v>0.47666667376955352</c:v>
              </c:pt>
              <c:pt idx="318">
                <c:v>0.52433334114650887</c:v>
              </c:pt>
              <c:pt idx="319">
                <c:v>0.28600000426173211</c:v>
              </c:pt>
              <c:pt idx="320">
                <c:v>0.28600000426173211</c:v>
              </c:pt>
              <c:pt idx="321">
                <c:v>0.52433334114650887</c:v>
              </c:pt>
              <c:pt idx="322">
                <c:v>0.52433334114650887</c:v>
              </c:pt>
              <c:pt idx="323">
                <c:v>0.52433334114650887</c:v>
              </c:pt>
              <c:pt idx="324">
                <c:v>0.57200000852346422</c:v>
              </c:pt>
              <c:pt idx="325">
                <c:v>0.57200000852346422</c:v>
              </c:pt>
              <c:pt idx="326">
                <c:v>0</c:v>
              </c:pt>
              <c:pt idx="327">
                <c:v>0.28600000426173211</c:v>
              </c:pt>
              <c:pt idx="328">
                <c:v>1.3346666865547496</c:v>
              </c:pt>
              <c:pt idx="329">
                <c:v>0.81033335606257106</c:v>
              </c:pt>
              <c:pt idx="330">
                <c:v>0.76266669223705907</c:v>
              </c:pt>
              <c:pt idx="331">
                <c:v>0.52433334114650887</c:v>
              </c:pt>
              <c:pt idx="332">
                <c:v>1.1440000170469284</c:v>
              </c:pt>
              <c:pt idx="333">
                <c:v>0.95333335109055017</c:v>
              </c:pt>
              <c:pt idx="334">
                <c:v>0.81033334895968434</c:v>
              </c:pt>
              <c:pt idx="335">
                <c:v>1.3823333361744881</c:v>
              </c:pt>
              <c:pt idx="336">
                <c:v>0.19066666950782141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-0.14300000213086606</c:v>
              </c:pt>
              <c:pt idx="342">
                <c:v>0</c:v>
              </c:pt>
              <c:pt idx="343">
                <c:v>-0.14300000213086606</c:v>
              </c:pt>
              <c:pt idx="344">
                <c:v>-4.7666667376955352E-2</c:v>
              </c:pt>
              <c:pt idx="345">
                <c:v>-0.23833333688477676</c:v>
              </c:pt>
              <c:pt idx="346">
                <c:v>-0.23833333688477676</c:v>
              </c:pt>
              <c:pt idx="347">
                <c:v>0.52433334824939559</c:v>
              </c:pt>
              <c:pt idx="348">
                <c:v>0.28600000426173211</c:v>
              </c:pt>
              <c:pt idx="349">
                <c:v>-0.28600000426173211</c:v>
              </c:pt>
              <c:pt idx="350">
                <c:v>0</c:v>
              </c:pt>
              <c:pt idx="351">
                <c:v>4.0040000809729097</c:v>
              </c:pt>
              <c:pt idx="352">
                <c:v>0.50050001278519629</c:v>
              </c:pt>
              <c:pt idx="353">
                <c:v>0.52433334114650887</c:v>
              </c:pt>
              <c:pt idx="354">
                <c:v>0.14300000213086606</c:v>
              </c:pt>
              <c:pt idx="355">
                <c:v>0</c:v>
              </c:pt>
              <c:pt idx="356">
                <c:v>0</c:v>
              </c:pt>
              <c:pt idx="357">
                <c:v>0.3813333354641994</c:v>
              </c:pt>
              <c:pt idx="358">
                <c:v>3.4320000795523327</c:v>
              </c:pt>
              <c:pt idx="359">
                <c:v>3.2890000170469285</c:v>
              </c:pt>
              <c:pt idx="360">
                <c:v>0.81033334895968423</c:v>
              </c:pt>
              <c:pt idx="361">
                <c:v>1.1440000085234641</c:v>
              </c:pt>
              <c:pt idx="362">
                <c:v>0.28600000426173211</c:v>
              </c:pt>
              <c:pt idx="363">
                <c:v>0.19066666950782141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0.14300000213086606</c:v>
              </c:pt>
              <c:pt idx="372">
                <c:v>0.42900000284115469</c:v>
              </c:pt>
              <c:pt idx="373">
                <c:v>6.4826666780312854</c:v>
              </c:pt>
              <c:pt idx="374">
                <c:v>1.2870000085234643</c:v>
              </c:pt>
              <c:pt idx="375">
                <c:v>0.28600000426173211</c:v>
              </c:pt>
              <c:pt idx="376">
                <c:v>0.47666667376955352</c:v>
              </c:pt>
              <c:pt idx="377">
                <c:v>1.3346666865547496</c:v>
              </c:pt>
              <c:pt idx="378">
                <c:v>0.38133334256708623</c:v>
              </c:pt>
              <c:pt idx="379">
                <c:v>0.28600000426173211</c:v>
              </c:pt>
              <c:pt idx="380">
                <c:v>0.28600000426173211</c:v>
              </c:pt>
              <c:pt idx="381">
                <c:v>0.28600000426173211</c:v>
              </c:pt>
              <c:pt idx="382">
                <c:v>0.28600000426173211</c:v>
              </c:pt>
              <c:pt idx="383">
                <c:v>0.71500001065433028</c:v>
              </c:pt>
              <c:pt idx="384">
                <c:v>0.61966667945186293</c:v>
              </c:pt>
              <c:pt idx="385">
                <c:v>0.45760000681877139</c:v>
              </c:pt>
              <c:pt idx="386">
                <c:v>0.28600000426173211</c:v>
              </c:pt>
              <c:pt idx="387">
                <c:v>0.19066666950782141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0.19066666950782141</c:v>
              </c:pt>
              <c:pt idx="397">
                <c:v>5.9583332765102384</c:v>
              </c:pt>
              <c:pt idx="398">
                <c:v>2.764666583562891</c:v>
              </c:pt>
              <c:pt idx="399">
                <c:v>0.85800001278519644</c:v>
              </c:pt>
              <c:pt idx="400">
                <c:v>1.1916666666666667</c:v>
              </c:pt>
              <c:pt idx="401">
                <c:v>0.23833333688477676</c:v>
              </c:pt>
              <c:pt idx="402">
                <c:v>0.19066666950782141</c:v>
              </c:pt>
              <c:pt idx="403">
                <c:v>0.5243333482493957</c:v>
              </c:pt>
              <c:pt idx="404">
                <c:v>0.33366667163868752</c:v>
              </c:pt>
              <c:pt idx="405">
                <c:v>0.38133333901564281</c:v>
              </c:pt>
              <c:pt idx="406">
                <c:v>0.52433334114650887</c:v>
              </c:pt>
              <c:pt idx="407">
                <c:v>0.28600000426173211</c:v>
              </c:pt>
              <c:pt idx="408">
                <c:v>0.28600000426173211</c:v>
              </c:pt>
              <c:pt idx="409">
                <c:v>0.22880000340938569</c:v>
              </c:pt>
              <c:pt idx="410">
                <c:v>9.5333334753910703E-2</c:v>
              </c:pt>
              <c:pt idx="411">
                <c:v>0.28600000426173211</c:v>
              </c:pt>
              <c:pt idx="412">
                <c:v>0.28600000426173211</c:v>
              </c:pt>
              <c:pt idx="413">
                <c:v>0</c:v>
              </c:pt>
              <c:pt idx="414">
                <c:v>0</c:v>
              </c:pt>
              <c:pt idx="415">
                <c:v>4.7666667376955352E-2</c:v>
              </c:pt>
              <c:pt idx="416">
                <c:v>0.28600000426173211</c:v>
              </c:pt>
              <c:pt idx="417">
                <c:v>0.28600000426173211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0.14300000213086606</c:v>
              </c:pt>
              <c:pt idx="424">
                <c:v>0</c:v>
              </c:pt>
              <c:pt idx="425">
                <c:v>4.7666667376955352E-2</c:v>
              </c:pt>
              <c:pt idx="426">
                <c:v>0.38133333901564281</c:v>
              </c:pt>
              <c:pt idx="427">
                <c:v>0.28600000426173211</c:v>
              </c:pt>
              <c:pt idx="428">
                <c:v>0.28600000426173211</c:v>
              </c:pt>
              <c:pt idx="429">
                <c:v>0.28600000426173211</c:v>
              </c:pt>
              <c:pt idx="430">
                <c:v>0.28600000426173211</c:v>
              </c:pt>
              <c:pt idx="431">
                <c:v>0.28600000426173211</c:v>
              </c:pt>
              <c:pt idx="432">
                <c:v>0.42900000639259822</c:v>
              </c:pt>
              <c:pt idx="433">
                <c:v>0.28600000426173211</c:v>
              </c:pt>
              <c:pt idx="434">
                <c:v>0.28600000426173211</c:v>
              </c:pt>
              <c:pt idx="435">
                <c:v>0.28600000426173211</c:v>
              </c:pt>
              <c:pt idx="436">
                <c:v>0.28600000426173211</c:v>
              </c:pt>
              <c:pt idx="437">
                <c:v>0.28600000426173211</c:v>
              </c:pt>
              <c:pt idx="438">
                <c:v>0.28600000426173211</c:v>
              </c:pt>
              <c:pt idx="439">
                <c:v>0.28600000426173211</c:v>
              </c:pt>
              <c:pt idx="440">
                <c:v>0.28600000426173211</c:v>
              </c:pt>
              <c:pt idx="441">
                <c:v>0.28600000426173211</c:v>
              </c:pt>
              <c:pt idx="442">
                <c:v>0.19066666950782141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0.23833333688477676</c:v>
              </c:pt>
              <c:pt idx="447">
                <c:v>0.28600000426173211</c:v>
              </c:pt>
              <c:pt idx="448">
                <c:v>0.28600000426173211</c:v>
              </c:pt>
              <c:pt idx="449">
                <c:v>0.28600000426173211</c:v>
              </c:pt>
              <c:pt idx="450">
                <c:v>0.28600000426173211</c:v>
              </c:pt>
              <c:pt idx="451">
                <c:v>0.28600000426173211</c:v>
              </c:pt>
              <c:pt idx="452">
                <c:v>0.28600000426173211</c:v>
              </c:pt>
              <c:pt idx="453">
                <c:v>0.28600000426173211</c:v>
              </c:pt>
              <c:pt idx="454">
                <c:v>0.19066666950782141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0.23833334043622015</c:v>
              </c:pt>
              <c:pt idx="466">
                <c:v>1.0010000184675059</c:v>
              </c:pt>
              <c:pt idx="467">
                <c:v>0.23833333688477676</c:v>
              </c:pt>
              <c:pt idx="468">
                <c:v>0</c:v>
              </c:pt>
              <c:pt idx="469">
                <c:v>0</c:v>
              </c:pt>
              <c:pt idx="470">
                <c:v>0.14300000213086606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0.19066666950782141</c:v>
              </c:pt>
              <c:pt idx="483">
                <c:v>9.5333334753910703E-2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1.7636666893959045</c:v>
              </c:pt>
              <c:pt idx="525">
                <c:v>1.9543333411465087</c:v>
              </c:pt>
              <c:pt idx="526">
                <c:v>0.19066666950782141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4.7666667376955352E-2</c:v>
              </c:pt>
              <c:pt idx="538">
                <c:v>0.81033336316545801</c:v>
              </c:pt>
              <c:pt idx="539">
                <c:v>0.42900000994404158</c:v>
              </c:pt>
              <c:pt idx="540">
                <c:v>4.7666667376955352E-2</c:v>
              </c:pt>
              <c:pt idx="541">
                <c:v>0.28600000426173211</c:v>
              </c:pt>
              <c:pt idx="542">
                <c:v>0.81033334895968434</c:v>
              </c:pt>
              <c:pt idx="543">
                <c:v>0.57200000497202075</c:v>
              </c:pt>
              <c:pt idx="544">
                <c:v>0.38133334256708623</c:v>
              </c:pt>
              <c:pt idx="545">
                <c:v>0.95333334398766334</c:v>
              </c:pt>
              <c:pt idx="546">
                <c:v>0.42900000639259811</c:v>
              </c:pt>
              <c:pt idx="547">
                <c:v>0.23833333688477676</c:v>
              </c:pt>
              <c:pt idx="548">
                <c:v>9.5333334753910703E-2</c:v>
              </c:pt>
              <c:pt idx="549">
                <c:v>0</c:v>
              </c:pt>
              <c:pt idx="550">
                <c:v>0</c:v>
              </c:pt>
              <c:pt idx="551">
                <c:v>9.5333334753910703E-2</c:v>
              </c:pt>
              <c:pt idx="552">
                <c:v>0.57200000852346422</c:v>
              </c:pt>
              <c:pt idx="553">
                <c:v>1.6016000238656996</c:v>
              </c:pt>
              <c:pt idx="554">
                <c:v>0.38133333901564281</c:v>
              </c:pt>
              <c:pt idx="555">
                <c:v>0.23833333688477676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4.7666667376955352E-2</c:v>
              </c:pt>
              <c:pt idx="560">
                <c:v>0.85800000923375264</c:v>
              </c:pt>
              <c:pt idx="561">
                <c:v>0.42900000639259811</c:v>
              </c:pt>
              <c:pt idx="562">
                <c:v>0.14300000213086606</c:v>
              </c:pt>
              <c:pt idx="563">
                <c:v>0</c:v>
              </c:pt>
              <c:pt idx="564">
                <c:v>2.0020000156263507</c:v>
              </c:pt>
              <c:pt idx="565">
                <c:v>0.42900000639259811</c:v>
              </c:pt>
              <c:pt idx="566">
                <c:v>0.95333335109055051</c:v>
              </c:pt>
              <c:pt idx="567">
                <c:v>0.71500002486010372</c:v>
              </c:pt>
              <c:pt idx="568">
                <c:v>0.33366667519013088</c:v>
              </c:pt>
              <c:pt idx="569">
                <c:v>9.5333334753910703E-2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9.5333334753910703E-2</c:v>
              </c:pt>
              <c:pt idx="575">
                <c:v>0.52433333404362203</c:v>
              </c:pt>
              <c:pt idx="576">
                <c:v>1.3346666794518629</c:v>
              </c:pt>
              <c:pt idx="577">
                <c:v>1.2584000443220138</c:v>
              </c:pt>
              <c:pt idx="578">
                <c:v>1.9066666666666665</c:v>
              </c:pt>
              <c:pt idx="579">
                <c:v>3.5750000568230949</c:v>
              </c:pt>
              <c:pt idx="580">
                <c:v>3.9086666325728099</c:v>
              </c:pt>
              <c:pt idx="581">
                <c:v>2.907666621208191</c:v>
              </c:pt>
              <c:pt idx="582">
                <c:v>1.7160000113646188</c:v>
              </c:pt>
              <c:pt idx="583">
                <c:v>1.2393333446979524</c:v>
              </c:pt>
              <c:pt idx="584">
                <c:v>0.9056666979193686</c:v>
              </c:pt>
              <c:pt idx="585">
                <c:v>0.85800003409385683</c:v>
              </c:pt>
              <c:pt idx="586">
                <c:v>0.85800003409385683</c:v>
              </c:pt>
              <c:pt idx="587">
                <c:v>1.1916666808724403</c:v>
              </c:pt>
              <c:pt idx="588">
                <c:v>1.0963333532214163</c:v>
              </c:pt>
              <c:pt idx="589">
                <c:v>0.9056666979193686</c:v>
              </c:pt>
              <c:pt idx="590">
                <c:v>0.52433334824939559</c:v>
              </c:pt>
              <c:pt idx="591">
                <c:v>0.76266667447984215</c:v>
              </c:pt>
              <c:pt idx="592">
                <c:v>2.3356666837135949</c:v>
              </c:pt>
              <c:pt idx="593">
                <c:v>1.1440000134954849</c:v>
              </c:pt>
              <c:pt idx="594">
                <c:v>4.7666667376955352E-2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0.14300000568230944</c:v>
              </c:pt>
              <c:pt idx="600">
                <c:v>1.1440000241498149</c:v>
              </c:pt>
              <c:pt idx="601">
                <c:v>0.51480000767111778</c:v>
              </c:pt>
              <c:pt idx="602">
                <c:v>0.28600000426173211</c:v>
              </c:pt>
              <c:pt idx="603">
                <c:v>0.19066666950782141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4.7666667376955352E-2</c:v>
              </c:pt>
              <c:pt idx="614">
                <c:v>0.19066666950782141</c:v>
              </c:pt>
              <c:pt idx="615">
                <c:v>0</c:v>
              </c:pt>
              <c:pt idx="616">
                <c:v>9.5333334753910703E-2</c:v>
              </c:pt>
              <c:pt idx="617">
                <c:v>0.23833333688477676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0.715000017757217</c:v>
              </c:pt>
              <c:pt idx="622">
                <c:v>1.2393333411465088</c:v>
              </c:pt>
              <c:pt idx="623">
                <c:v>1.0486666893959045</c:v>
              </c:pt>
              <c:pt idx="624">
                <c:v>2.145</c:v>
              </c:pt>
              <c:pt idx="625">
                <c:v>1.4872000136375427</c:v>
              </c:pt>
              <c:pt idx="626">
                <c:v>0.28600000426173211</c:v>
              </c:pt>
              <c:pt idx="627">
                <c:v>0.28600000426173211</c:v>
              </c:pt>
              <c:pt idx="628">
                <c:v>9.5333334753910703E-2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0.19066666950782141</c:v>
              </c:pt>
              <c:pt idx="633">
                <c:v>9.5333334753910703E-2</c:v>
              </c:pt>
              <c:pt idx="634">
                <c:v>0</c:v>
              </c:pt>
              <c:pt idx="635">
                <c:v>0.14300000213086606</c:v>
              </c:pt>
              <c:pt idx="636">
                <c:v>1.7636666680872439</c:v>
              </c:pt>
              <c:pt idx="637">
                <c:v>0.33366667163868752</c:v>
              </c:pt>
              <c:pt idx="638">
                <c:v>0.19066666950782141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0.19066666950782141</c:v>
              </c:pt>
              <c:pt idx="649">
                <c:v>0.11440000170469285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9.5333334753910703E-2</c:v>
              </c:pt>
              <c:pt idx="660">
                <c:v>2.717000051140785</c:v>
              </c:pt>
              <c:pt idx="661">
                <c:v>5.6723333219687149</c:v>
              </c:pt>
              <c:pt idx="662">
                <c:v>7.7696666439374296</c:v>
              </c:pt>
              <c:pt idx="663">
                <c:v>7.8173332935571667</c:v>
              </c:pt>
              <c:pt idx="664">
                <c:v>6.244333373109499</c:v>
              </c:pt>
              <c:pt idx="665">
                <c:v>0.33366667163868752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4.7666667376955352E-2</c:v>
              </c:pt>
              <c:pt idx="670">
                <c:v>9.5333334753910703E-2</c:v>
              </c:pt>
              <c:pt idx="671">
                <c:v>4.7666667376955352E-2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0.1906666730592648</c:v>
              </c:pt>
              <c:pt idx="686">
                <c:v>4.7666667376955352E-2</c:v>
              </c:pt>
              <c:pt idx="687">
                <c:v>0.23833333688477676</c:v>
              </c:pt>
              <c:pt idx="688">
                <c:v>0</c:v>
              </c:pt>
              <c:pt idx="689">
                <c:v>4.7666667376955352E-2</c:v>
              </c:pt>
              <c:pt idx="690">
                <c:v>0.19066666950782141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1.0963333390156427</c:v>
              </c:pt>
              <c:pt idx="705">
                <c:v>0.66733333972593145</c:v>
              </c:pt>
              <c:pt idx="706">
                <c:v>0.33366667163868752</c:v>
              </c:pt>
              <c:pt idx="707">
                <c:v>0.85800001988808317</c:v>
              </c:pt>
              <c:pt idx="708">
                <c:v>1.1916666737695534</c:v>
              </c:pt>
              <c:pt idx="709">
                <c:v>0.33366667519013088</c:v>
              </c:pt>
              <c:pt idx="710">
                <c:v>4.7666667376955352E-2</c:v>
              </c:pt>
              <c:pt idx="711">
                <c:v>0.71499999644855639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  <c:pt idx="720">
                <c:v>0</c:v>
              </c:pt>
              <c:pt idx="721">
                <c:v>0</c:v>
              </c:pt>
              <c:pt idx="722">
                <c:v>0</c:v>
              </c:pt>
              <c:pt idx="723">
                <c:v>0</c:v>
              </c:pt>
              <c:pt idx="724">
                <c:v>0</c:v>
              </c:pt>
              <c:pt idx="725">
                <c:v>0</c:v>
              </c:pt>
              <c:pt idx="726">
                <c:v>0</c:v>
              </c:pt>
              <c:pt idx="727">
                <c:v>0</c:v>
              </c:pt>
              <c:pt idx="728">
                <c:v>0</c:v>
              </c:pt>
              <c:pt idx="729">
                <c:v>0</c:v>
              </c:pt>
              <c:pt idx="730">
                <c:v>0</c:v>
              </c:pt>
              <c:pt idx="731">
                <c:v>0</c:v>
              </c:pt>
              <c:pt idx="732">
                <c:v>0</c:v>
              </c:pt>
              <c:pt idx="733">
                <c:v>0</c:v>
              </c:pt>
              <c:pt idx="734">
                <c:v>0</c:v>
              </c:pt>
              <c:pt idx="735">
                <c:v>9.5333334753910703E-2</c:v>
              </c:pt>
              <c:pt idx="736">
                <c:v>1.4776666744798421</c:v>
              </c:pt>
              <c:pt idx="737">
                <c:v>1.9543333873152731</c:v>
              </c:pt>
              <c:pt idx="738">
                <c:v>0.14300000213086606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44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  <c:pt idx="721">
                <c:v>42400.041666666664</c:v>
              </c:pt>
              <c:pt idx="722">
                <c:v>42400.083333333336</c:v>
              </c:pt>
              <c:pt idx="723">
                <c:v>42400.125</c:v>
              </c:pt>
              <c:pt idx="724">
                <c:v>42400.166666666664</c:v>
              </c:pt>
              <c:pt idx="725">
                <c:v>42400.208333333336</c:v>
              </c:pt>
              <c:pt idx="726">
                <c:v>42400.25</c:v>
              </c:pt>
              <c:pt idx="727">
                <c:v>42400.291666666664</c:v>
              </c:pt>
              <c:pt idx="728">
                <c:v>42400.333333333336</c:v>
              </c:pt>
              <c:pt idx="729">
                <c:v>42400.375</c:v>
              </c:pt>
              <c:pt idx="730">
                <c:v>42400.416666666664</c:v>
              </c:pt>
              <c:pt idx="731">
                <c:v>42400.458333333336</c:v>
              </c:pt>
              <c:pt idx="732">
                <c:v>42400.5</c:v>
              </c:pt>
              <c:pt idx="733">
                <c:v>42400.541666666664</c:v>
              </c:pt>
              <c:pt idx="734">
                <c:v>42400.583333333336</c:v>
              </c:pt>
              <c:pt idx="735">
                <c:v>42400.625</c:v>
              </c:pt>
              <c:pt idx="736">
                <c:v>42400.666666666664</c:v>
              </c:pt>
              <c:pt idx="737">
                <c:v>42400.708333333336</c:v>
              </c:pt>
              <c:pt idx="738">
                <c:v>42400.75</c:v>
              </c:pt>
              <c:pt idx="739">
                <c:v>42400.791666666664</c:v>
              </c:pt>
              <c:pt idx="740">
                <c:v>42400.833333333336</c:v>
              </c:pt>
              <c:pt idx="741">
                <c:v>42400.875</c:v>
              </c:pt>
              <c:pt idx="742">
                <c:v>42400.916666666664</c:v>
              </c:pt>
              <c:pt idx="743">
                <c:v>42400.958333333336</c:v>
              </c:pt>
            </c:numLit>
          </c:cat>
          <c:val>
            <c:numLit>
              <c:formatCode>General</c:formatCode>
              <c:ptCount val="744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  <c:pt idx="696">
                <c:v>571</c:v>
              </c:pt>
              <c:pt idx="697">
                <c:v>571</c:v>
              </c:pt>
              <c:pt idx="698">
                <c:v>571</c:v>
              </c:pt>
              <c:pt idx="699">
                <c:v>571</c:v>
              </c:pt>
              <c:pt idx="700">
                <c:v>571</c:v>
              </c:pt>
              <c:pt idx="701">
                <c:v>571</c:v>
              </c:pt>
              <c:pt idx="702">
                <c:v>571</c:v>
              </c:pt>
              <c:pt idx="703">
                <c:v>571</c:v>
              </c:pt>
              <c:pt idx="704">
                <c:v>571</c:v>
              </c:pt>
              <c:pt idx="705">
                <c:v>571</c:v>
              </c:pt>
              <c:pt idx="706">
                <c:v>571</c:v>
              </c:pt>
              <c:pt idx="707">
                <c:v>571</c:v>
              </c:pt>
              <c:pt idx="708">
                <c:v>571</c:v>
              </c:pt>
              <c:pt idx="709">
                <c:v>571</c:v>
              </c:pt>
              <c:pt idx="710">
                <c:v>571</c:v>
              </c:pt>
              <c:pt idx="711">
                <c:v>571</c:v>
              </c:pt>
              <c:pt idx="712">
                <c:v>571</c:v>
              </c:pt>
              <c:pt idx="713">
                <c:v>571</c:v>
              </c:pt>
              <c:pt idx="714">
                <c:v>571</c:v>
              </c:pt>
              <c:pt idx="715">
                <c:v>571</c:v>
              </c:pt>
              <c:pt idx="716">
                <c:v>571</c:v>
              </c:pt>
              <c:pt idx="717">
                <c:v>571</c:v>
              </c:pt>
              <c:pt idx="718">
                <c:v>571</c:v>
              </c:pt>
              <c:pt idx="719">
                <c:v>571</c:v>
              </c:pt>
              <c:pt idx="720">
                <c:v>571</c:v>
              </c:pt>
              <c:pt idx="721">
                <c:v>571</c:v>
              </c:pt>
              <c:pt idx="722">
                <c:v>571</c:v>
              </c:pt>
              <c:pt idx="723">
                <c:v>571</c:v>
              </c:pt>
              <c:pt idx="724">
                <c:v>571</c:v>
              </c:pt>
              <c:pt idx="725">
                <c:v>571</c:v>
              </c:pt>
              <c:pt idx="726">
                <c:v>571</c:v>
              </c:pt>
              <c:pt idx="727">
                <c:v>571</c:v>
              </c:pt>
              <c:pt idx="728">
                <c:v>571</c:v>
              </c:pt>
              <c:pt idx="729">
                <c:v>571</c:v>
              </c:pt>
              <c:pt idx="730">
                <c:v>571</c:v>
              </c:pt>
              <c:pt idx="731">
                <c:v>571</c:v>
              </c:pt>
              <c:pt idx="732">
                <c:v>571</c:v>
              </c:pt>
              <c:pt idx="733">
                <c:v>571</c:v>
              </c:pt>
              <c:pt idx="734">
                <c:v>571</c:v>
              </c:pt>
              <c:pt idx="735">
                <c:v>571</c:v>
              </c:pt>
              <c:pt idx="736">
                <c:v>571</c:v>
              </c:pt>
              <c:pt idx="737">
                <c:v>571</c:v>
              </c:pt>
              <c:pt idx="738">
                <c:v>571</c:v>
              </c:pt>
              <c:pt idx="739">
                <c:v>571</c:v>
              </c:pt>
              <c:pt idx="740">
                <c:v>571</c:v>
              </c:pt>
              <c:pt idx="741">
                <c:v>571</c:v>
              </c:pt>
              <c:pt idx="742">
                <c:v>571</c:v>
              </c:pt>
              <c:pt idx="743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08928"/>
        <c:axId val="324246352"/>
      </c:lineChart>
      <c:catAx>
        <c:axId val="3245089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635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2424635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08928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6810369174"/>
          <c:y val="2.7027138849023184E-2"/>
          <c:w val="0.13254606953658354"/>
          <c:h val="0.1326780704136120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January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  <c:pt idx="673">
                <c:v>700</c:v>
              </c:pt>
              <c:pt idx="674">
                <c:v>700</c:v>
              </c:pt>
              <c:pt idx="675">
                <c:v>700</c:v>
              </c:pt>
              <c:pt idx="676">
                <c:v>700</c:v>
              </c:pt>
              <c:pt idx="677">
                <c:v>700</c:v>
              </c:pt>
              <c:pt idx="678">
                <c:v>700</c:v>
              </c:pt>
              <c:pt idx="679">
                <c:v>700</c:v>
              </c:pt>
              <c:pt idx="680">
                <c:v>700</c:v>
              </c:pt>
              <c:pt idx="681">
                <c:v>700</c:v>
              </c:pt>
              <c:pt idx="682">
                <c:v>700</c:v>
              </c:pt>
              <c:pt idx="683">
                <c:v>700</c:v>
              </c:pt>
              <c:pt idx="684">
                <c:v>700</c:v>
              </c:pt>
              <c:pt idx="685">
                <c:v>700</c:v>
              </c:pt>
              <c:pt idx="686">
                <c:v>700</c:v>
              </c:pt>
              <c:pt idx="687">
                <c:v>700</c:v>
              </c:pt>
              <c:pt idx="688">
                <c:v>700</c:v>
              </c:pt>
              <c:pt idx="689">
                <c:v>700</c:v>
              </c:pt>
              <c:pt idx="690">
                <c:v>700</c:v>
              </c:pt>
              <c:pt idx="691">
                <c:v>700</c:v>
              </c:pt>
              <c:pt idx="692">
                <c:v>700</c:v>
              </c:pt>
              <c:pt idx="693">
                <c:v>700</c:v>
              </c:pt>
              <c:pt idx="694">
                <c:v>700</c:v>
              </c:pt>
              <c:pt idx="695">
                <c:v>700</c:v>
              </c:pt>
              <c:pt idx="696">
                <c:v>700</c:v>
              </c:pt>
              <c:pt idx="697">
                <c:v>700</c:v>
              </c:pt>
              <c:pt idx="698">
                <c:v>700</c:v>
              </c:pt>
              <c:pt idx="699">
                <c:v>700</c:v>
              </c:pt>
              <c:pt idx="700">
                <c:v>700</c:v>
              </c:pt>
              <c:pt idx="701">
                <c:v>700</c:v>
              </c:pt>
              <c:pt idx="702">
                <c:v>700</c:v>
              </c:pt>
              <c:pt idx="703">
                <c:v>700</c:v>
              </c:pt>
              <c:pt idx="704">
                <c:v>700</c:v>
              </c:pt>
              <c:pt idx="705">
                <c:v>700</c:v>
              </c:pt>
              <c:pt idx="706">
                <c:v>700</c:v>
              </c:pt>
              <c:pt idx="707">
                <c:v>700</c:v>
              </c:pt>
              <c:pt idx="708">
                <c:v>700</c:v>
              </c:pt>
              <c:pt idx="709">
                <c:v>700</c:v>
              </c:pt>
              <c:pt idx="710">
                <c:v>700</c:v>
              </c:pt>
              <c:pt idx="711">
                <c:v>700</c:v>
              </c:pt>
              <c:pt idx="712">
                <c:v>700</c:v>
              </c:pt>
              <c:pt idx="713">
                <c:v>700</c:v>
              </c:pt>
              <c:pt idx="714">
                <c:v>700</c:v>
              </c:pt>
              <c:pt idx="715">
                <c:v>700</c:v>
              </c:pt>
              <c:pt idx="716">
                <c:v>700</c:v>
              </c:pt>
              <c:pt idx="717">
                <c:v>700</c:v>
              </c:pt>
              <c:pt idx="718">
                <c:v>700</c:v>
              </c:pt>
              <c:pt idx="719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7136"/>
        <c:axId val="324247528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7920"/>
        <c:axId val="324248312"/>
      </c:lineChart>
      <c:dateAx>
        <c:axId val="32424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7528"/>
        <c:crosses val="autoZero"/>
        <c:auto val="0"/>
        <c:lblOffset val="100"/>
        <c:baseTimeUnit val="days"/>
        <c:majorUnit val="2"/>
        <c:majorTimeUnit val="days"/>
      </c:dateAx>
      <c:valAx>
        <c:axId val="32424752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7136"/>
        <c:crosses val="autoZero"/>
        <c:crossBetween val="between"/>
        <c:majorUnit val="200"/>
        <c:minorUnit val="200"/>
      </c:valAx>
      <c:catAx>
        <c:axId val="32424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248312"/>
        <c:crosses val="autoZero"/>
        <c:auto val="1"/>
        <c:lblAlgn val="ctr"/>
        <c:lblOffset val="100"/>
        <c:noMultiLvlLbl val="0"/>
      </c:catAx>
      <c:valAx>
        <c:axId val="324248312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7920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Particulate Emissions
</a:t>
            </a:r>
            <a:r>
              <a:rPr lang="en-AU" sz="1200" b="1" i="0" baseline="0">
                <a:effectLst/>
              </a:rPr>
              <a:t>January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  <c:pt idx="673">
                <c:v>75</c:v>
              </c:pt>
              <c:pt idx="674">
                <c:v>75</c:v>
              </c:pt>
              <c:pt idx="675">
                <c:v>75</c:v>
              </c:pt>
              <c:pt idx="676">
                <c:v>75</c:v>
              </c:pt>
              <c:pt idx="677">
                <c:v>75</c:v>
              </c:pt>
              <c:pt idx="678">
                <c:v>75</c:v>
              </c:pt>
              <c:pt idx="679">
                <c:v>75</c:v>
              </c:pt>
              <c:pt idx="680">
                <c:v>75</c:v>
              </c:pt>
              <c:pt idx="681">
                <c:v>75</c:v>
              </c:pt>
              <c:pt idx="682">
                <c:v>75</c:v>
              </c:pt>
              <c:pt idx="683">
                <c:v>75</c:v>
              </c:pt>
              <c:pt idx="684">
                <c:v>75</c:v>
              </c:pt>
              <c:pt idx="685">
                <c:v>75</c:v>
              </c:pt>
              <c:pt idx="686">
                <c:v>75</c:v>
              </c:pt>
              <c:pt idx="687">
                <c:v>75</c:v>
              </c:pt>
              <c:pt idx="688">
                <c:v>75</c:v>
              </c:pt>
              <c:pt idx="689">
                <c:v>75</c:v>
              </c:pt>
              <c:pt idx="690">
                <c:v>75</c:v>
              </c:pt>
              <c:pt idx="691">
                <c:v>75</c:v>
              </c:pt>
              <c:pt idx="692">
                <c:v>75</c:v>
              </c:pt>
              <c:pt idx="693">
                <c:v>75</c:v>
              </c:pt>
              <c:pt idx="694">
                <c:v>75</c:v>
              </c:pt>
              <c:pt idx="695">
                <c:v>75</c:v>
              </c:pt>
              <c:pt idx="696">
                <c:v>75</c:v>
              </c:pt>
              <c:pt idx="697">
                <c:v>75</c:v>
              </c:pt>
              <c:pt idx="698">
                <c:v>75</c:v>
              </c:pt>
              <c:pt idx="699">
                <c:v>75</c:v>
              </c:pt>
              <c:pt idx="700">
                <c:v>75</c:v>
              </c:pt>
              <c:pt idx="701">
                <c:v>75</c:v>
              </c:pt>
              <c:pt idx="702">
                <c:v>75</c:v>
              </c:pt>
              <c:pt idx="703">
                <c:v>75</c:v>
              </c:pt>
              <c:pt idx="704">
                <c:v>75</c:v>
              </c:pt>
              <c:pt idx="705">
                <c:v>75</c:v>
              </c:pt>
              <c:pt idx="706">
                <c:v>75</c:v>
              </c:pt>
              <c:pt idx="707">
                <c:v>75</c:v>
              </c:pt>
              <c:pt idx="708">
                <c:v>75</c:v>
              </c:pt>
              <c:pt idx="709">
                <c:v>75</c:v>
              </c:pt>
              <c:pt idx="710">
                <c:v>75</c:v>
              </c:pt>
              <c:pt idx="711">
                <c:v>75</c:v>
              </c:pt>
              <c:pt idx="712">
                <c:v>75</c:v>
              </c:pt>
              <c:pt idx="713">
                <c:v>75</c:v>
              </c:pt>
              <c:pt idx="714">
                <c:v>75</c:v>
              </c:pt>
              <c:pt idx="715">
                <c:v>75</c:v>
              </c:pt>
              <c:pt idx="716">
                <c:v>75</c:v>
              </c:pt>
              <c:pt idx="717">
                <c:v>75</c:v>
              </c:pt>
              <c:pt idx="718">
                <c:v>75</c:v>
              </c:pt>
              <c:pt idx="719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9096"/>
        <c:axId val="324249488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49880"/>
        <c:axId val="274529928"/>
      </c:lineChart>
      <c:dateAx>
        <c:axId val="324249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9488"/>
        <c:crosses val="autoZero"/>
        <c:auto val="0"/>
        <c:lblOffset val="100"/>
        <c:baseTimeUnit val="days"/>
        <c:majorUnit val="2"/>
        <c:majorTimeUnit val="days"/>
      </c:dateAx>
      <c:valAx>
        <c:axId val="324249488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9096"/>
        <c:crosses val="autoZero"/>
        <c:crossBetween val="between"/>
        <c:majorUnit val="20"/>
        <c:minorUnit val="10"/>
      </c:valAx>
      <c:catAx>
        <c:axId val="32424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529928"/>
        <c:crosses val="autoZero"/>
        <c:auto val="1"/>
        <c:lblAlgn val="ctr"/>
        <c:lblOffset val="100"/>
        <c:noMultiLvlLbl val="0"/>
      </c:catAx>
      <c:valAx>
        <c:axId val="274529928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249880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January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283">
                <c:v>218.01332664489746</c:v>
              </c:pt>
              <c:pt idx="284">
                <c:v>208.08357620239258</c:v>
              </c:pt>
              <c:pt idx="285">
                <c:v>209.46201705932617</c:v>
              </c:pt>
              <c:pt idx="286">
                <c:v>209.80349807739259</c:v>
              </c:pt>
              <c:pt idx="287">
                <c:v>210.78866653442384</c:v>
              </c:pt>
              <c:pt idx="288">
                <c:v>208.20810699462891</c:v>
              </c:pt>
              <c:pt idx="289">
                <c:v>218.66775665283205</c:v>
              </c:pt>
              <c:pt idx="290">
                <c:v>218.91401901245115</c:v>
              </c:pt>
              <c:pt idx="291">
                <c:v>217.86043853759764</c:v>
              </c:pt>
              <c:pt idx="292">
                <c:v>217.35689086914061</c:v>
              </c:pt>
              <c:pt idx="293">
                <c:v>227.82405395507811</c:v>
              </c:pt>
              <c:pt idx="294">
                <c:v>247.32204666137693</c:v>
              </c:pt>
              <c:pt idx="295">
                <c:v>221.07544021606446</c:v>
              </c:pt>
              <c:pt idx="296">
                <c:v>213.72377548217773</c:v>
              </c:pt>
              <c:pt idx="297">
                <c:v>210.41788330078126</c:v>
              </c:pt>
              <c:pt idx="298">
                <c:v>210.1047332763672</c:v>
              </c:pt>
              <c:pt idx="299">
                <c:v>210.68674468994141</c:v>
              </c:pt>
              <c:pt idx="300">
                <c:v>215.57362365722656</c:v>
              </c:pt>
              <c:pt idx="301">
                <c:v>219.00260162353516</c:v>
              </c:pt>
              <c:pt idx="302">
                <c:v>201.65199356079103</c:v>
              </c:pt>
              <c:pt idx="303">
                <c:v>210.3079750061035</c:v>
              </c:pt>
              <c:pt idx="304">
                <c:v>228.10439529418946</c:v>
              </c:pt>
              <c:pt idx="305">
                <c:v>203.74459762573241</c:v>
              </c:pt>
              <c:pt idx="306">
                <c:v>233.57121200561522</c:v>
              </c:pt>
              <c:pt idx="307">
                <c:v>302.03638458251953</c:v>
              </c:pt>
              <c:pt idx="308">
                <c:v>259.46584548950193</c:v>
              </c:pt>
              <c:pt idx="309">
                <c:v>239.34100418090819</c:v>
              </c:pt>
              <c:pt idx="310">
                <c:v>235.75556030273435</c:v>
              </c:pt>
              <c:pt idx="311">
                <c:v>251.06696395874025</c:v>
              </c:pt>
              <c:pt idx="312">
                <c:v>258.70559234619139</c:v>
              </c:pt>
              <c:pt idx="313">
                <c:v>269.70529556274414</c:v>
              </c:pt>
              <c:pt idx="314">
                <c:v>252.56228408813476</c:v>
              </c:pt>
              <c:pt idx="315">
                <c:v>251.24744338989257</c:v>
              </c:pt>
              <c:pt idx="316">
                <c:v>251.10144195556643</c:v>
              </c:pt>
              <c:pt idx="317">
                <c:v>260.14251785278321</c:v>
              </c:pt>
              <c:pt idx="318">
                <c:v>265.53160095214844</c:v>
              </c:pt>
              <c:pt idx="319">
                <c:v>266.8902526855469</c:v>
              </c:pt>
              <c:pt idx="320">
                <c:v>263.07981567382814</c:v>
              </c:pt>
              <c:pt idx="321">
                <c:v>260.69662322998045</c:v>
              </c:pt>
              <c:pt idx="322">
                <c:v>260.20961456298829</c:v>
              </c:pt>
              <c:pt idx="323">
                <c:v>266.13003692626955</c:v>
              </c:pt>
              <c:pt idx="324">
                <c:v>290.32841720581052</c:v>
              </c:pt>
              <c:pt idx="325">
                <c:v>291.88613586425782</c:v>
              </c:pt>
              <c:pt idx="326">
                <c:v>299.01262893676756</c:v>
              </c:pt>
              <c:pt idx="327">
                <c:v>297.18488693237305</c:v>
              </c:pt>
              <c:pt idx="328">
                <c:v>301.54754791259768</c:v>
              </c:pt>
              <c:pt idx="329">
                <c:v>303.56422729492192</c:v>
              </c:pt>
              <c:pt idx="330">
                <c:v>296.41451950073247</c:v>
              </c:pt>
              <c:pt idx="331">
                <c:v>305.30265960693362</c:v>
              </c:pt>
              <c:pt idx="332">
                <c:v>305.85043792724611</c:v>
              </c:pt>
              <c:pt idx="333">
                <c:v>281.64675064086913</c:v>
              </c:pt>
              <c:pt idx="334">
                <c:v>277.30767364501952</c:v>
              </c:pt>
              <c:pt idx="335">
                <c:v>294.4832939147949</c:v>
              </c:pt>
              <c:pt idx="336">
                <c:v>299.07596130371093</c:v>
              </c:pt>
              <c:pt idx="337">
                <c:v>300.02821197509763</c:v>
              </c:pt>
              <c:pt idx="338">
                <c:v>284.00489044189453</c:v>
              </c:pt>
              <c:pt idx="339">
                <c:v>281.08416671752929</c:v>
              </c:pt>
              <c:pt idx="340">
                <c:v>290.47686462402345</c:v>
              </c:pt>
              <c:pt idx="341">
                <c:v>301.48748321533202</c:v>
              </c:pt>
              <c:pt idx="342">
                <c:v>299.26495361328125</c:v>
              </c:pt>
              <c:pt idx="343">
                <c:v>317.81995925903323</c:v>
              </c:pt>
              <c:pt idx="344">
                <c:v>314.54933700561526</c:v>
              </c:pt>
              <c:pt idx="345">
                <c:v>304.98820343017576</c:v>
              </c:pt>
              <c:pt idx="346">
                <c:v>302.99602661132815</c:v>
              </c:pt>
              <c:pt idx="347">
                <c:v>298.97372207641604</c:v>
              </c:pt>
              <c:pt idx="348">
                <c:v>299.30774154663084</c:v>
              </c:pt>
              <c:pt idx="349">
                <c:v>292.84417953491209</c:v>
              </c:pt>
              <c:pt idx="350">
                <c:v>300.92628860473633</c:v>
              </c:pt>
              <c:pt idx="351">
                <c:v>270.07301483154299</c:v>
              </c:pt>
              <c:pt idx="352">
                <c:v>276.66946029663086</c:v>
              </c:pt>
              <c:pt idx="353">
                <c:v>289.6010627746582</c:v>
              </c:pt>
              <c:pt idx="354">
                <c:v>309.72178649902344</c:v>
              </c:pt>
              <c:pt idx="355">
                <c:v>316.48106307983397</c:v>
              </c:pt>
              <c:pt idx="356">
                <c:v>300.31459121704103</c:v>
              </c:pt>
              <c:pt idx="357">
                <c:v>287.57301025390626</c:v>
              </c:pt>
              <c:pt idx="358">
                <c:v>274.95254211425782</c:v>
              </c:pt>
              <c:pt idx="359">
                <c:v>289.47866363525389</c:v>
              </c:pt>
              <c:pt idx="360">
                <c:v>294.86361389160152</c:v>
              </c:pt>
              <c:pt idx="361">
                <c:v>305.87830276489257</c:v>
              </c:pt>
              <c:pt idx="362">
                <c:v>308.51612701416013</c:v>
              </c:pt>
              <c:pt idx="363">
                <c:v>305.91727371215819</c:v>
              </c:pt>
              <c:pt idx="364">
                <c:v>264.88778610229491</c:v>
              </c:pt>
              <c:pt idx="365">
                <c:v>260.63308334350586</c:v>
              </c:pt>
              <c:pt idx="366">
                <c:v>253.13723983764646</c:v>
              </c:pt>
              <c:pt idx="367">
                <c:v>281.98431930541994</c:v>
              </c:pt>
              <c:pt idx="368">
                <c:v>319.61312942504884</c:v>
              </c:pt>
              <c:pt idx="369">
                <c:v>315.99743347167964</c:v>
              </c:pt>
              <c:pt idx="370">
                <c:v>311.95687561035157</c:v>
              </c:pt>
              <c:pt idx="371">
                <c:v>306.04356231689451</c:v>
              </c:pt>
              <c:pt idx="372">
                <c:v>313.50912551879884</c:v>
              </c:pt>
              <c:pt idx="373">
                <c:v>298.8503562927246</c:v>
              </c:pt>
              <c:pt idx="374">
                <c:v>303.52660980224607</c:v>
              </c:pt>
              <c:pt idx="375">
                <c:v>272.59809036254882</c:v>
              </c:pt>
              <c:pt idx="376">
                <c:v>273.09666366577147</c:v>
              </c:pt>
              <c:pt idx="377">
                <c:v>285.55991363525391</c:v>
              </c:pt>
              <c:pt idx="378">
                <c:v>298.16441192626951</c:v>
              </c:pt>
              <c:pt idx="379">
                <c:v>297.9685089111328</c:v>
              </c:pt>
              <c:pt idx="380">
                <c:v>299.85947113037111</c:v>
              </c:pt>
              <c:pt idx="381">
                <c:v>302.28077850341799</c:v>
              </c:pt>
              <c:pt idx="382">
                <c:v>295.89257965087893</c:v>
              </c:pt>
              <c:pt idx="383">
                <c:v>305.911368560791</c:v>
              </c:pt>
              <c:pt idx="384">
                <c:v>317.68301544189455</c:v>
              </c:pt>
              <c:pt idx="385">
                <c:v>322.49866409301762</c:v>
              </c:pt>
              <c:pt idx="386">
                <c:v>305.9108856201172</c:v>
              </c:pt>
              <c:pt idx="387">
                <c:v>306.24087677001955</c:v>
              </c:pt>
              <c:pt idx="388">
                <c:v>303.76841049194337</c:v>
              </c:pt>
              <c:pt idx="389">
                <c:v>324.37652816772459</c:v>
              </c:pt>
              <c:pt idx="390">
                <c:v>317.09255676269527</c:v>
              </c:pt>
              <c:pt idx="391">
                <c:v>311.55965423583984</c:v>
              </c:pt>
              <c:pt idx="392">
                <c:v>318.40863571166994</c:v>
              </c:pt>
              <c:pt idx="393">
                <c:v>313.842781829834</c:v>
              </c:pt>
              <c:pt idx="394">
                <c:v>318.68061599731448</c:v>
              </c:pt>
              <c:pt idx="395">
                <c:v>308.25996627807615</c:v>
              </c:pt>
              <c:pt idx="396">
                <c:v>304.77424392700198</c:v>
              </c:pt>
              <c:pt idx="397">
                <c:v>296.82370681762694</c:v>
              </c:pt>
              <c:pt idx="398">
                <c:v>323.73303985595703</c:v>
              </c:pt>
              <c:pt idx="399">
                <c:v>321.62089309692385</c:v>
              </c:pt>
              <c:pt idx="400">
                <c:v>320.18758163452151</c:v>
              </c:pt>
              <c:pt idx="401">
                <c:v>307.30594253540039</c:v>
              </c:pt>
              <c:pt idx="402">
                <c:v>290.14689254760742</c:v>
              </c:pt>
              <c:pt idx="403">
                <c:v>313.49548492431643</c:v>
              </c:pt>
              <c:pt idx="404">
                <c:v>304.81197738647461</c:v>
              </c:pt>
              <c:pt idx="405">
                <c:v>300.78022003173828</c:v>
              </c:pt>
              <c:pt idx="406">
                <c:v>287.03095550537108</c:v>
              </c:pt>
              <c:pt idx="407">
                <c:v>295.56593627929686</c:v>
              </c:pt>
              <c:pt idx="408">
                <c:v>295.82805862426756</c:v>
              </c:pt>
              <c:pt idx="409">
                <c:v>302.37935028076174</c:v>
              </c:pt>
              <c:pt idx="410">
                <c:v>308.04214248657229</c:v>
              </c:pt>
              <c:pt idx="411">
                <c:v>313.03485183715821</c:v>
              </c:pt>
              <c:pt idx="412">
                <c:v>291.69805450439458</c:v>
              </c:pt>
              <c:pt idx="413">
                <c:v>301.4002769470215</c:v>
              </c:pt>
              <c:pt idx="414">
                <c:v>313.91839447021482</c:v>
              </c:pt>
              <c:pt idx="415">
                <c:v>317.28084182739258</c:v>
              </c:pt>
              <c:pt idx="416">
                <c:v>319.81683197021482</c:v>
              </c:pt>
              <c:pt idx="417">
                <c:v>319.90672836303713</c:v>
              </c:pt>
              <c:pt idx="418">
                <c:v>316.29137420654297</c:v>
              </c:pt>
              <c:pt idx="419">
                <c:v>311.45486526489253</c:v>
              </c:pt>
              <c:pt idx="420">
                <c:v>274.51906661987306</c:v>
              </c:pt>
              <c:pt idx="421">
                <c:v>274.56481170654297</c:v>
              </c:pt>
              <c:pt idx="422">
                <c:v>298.87988510131834</c:v>
              </c:pt>
              <c:pt idx="423">
                <c:v>296.01278228759764</c:v>
              </c:pt>
              <c:pt idx="424">
                <c:v>257.89714431762695</c:v>
              </c:pt>
              <c:pt idx="425">
                <c:v>295.21157455444336</c:v>
              </c:pt>
              <c:pt idx="426">
                <c:v>281.15105209350588</c:v>
              </c:pt>
              <c:pt idx="427">
                <c:v>256.68330459594728</c:v>
              </c:pt>
              <c:pt idx="428">
                <c:v>291.6486640930176</c:v>
              </c:pt>
              <c:pt idx="429">
                <c:v>306.41540145874023</c:v>
              </c:pt>
              <c:pt idx="430">
                <c:v>286.48908920288085</c:v>
              </c:pt>
              <c:pt idx="431">
                <c:v>303.09079437255861</c:v>
              </c:pt>
              <c:pt idx="432">
                <c:v>308.77718963623045</c:v>
              </c:pt>
              <c:pt idx="433">
                <c:v>356.21717147827144</c:v>
              </c:pt>
              <c:pt idx="434">
                <c:v>318.99772491455076</c:v>
              </c:pt>
              <c:pt idx="435">
                <c:v>268.86164703369138</c:v>
              </c:pt>
              <c:pt idx="436">
                <c:v>247.55376663208008</c:v>
              </c:pt>
              <c:pt idx="437">
                <c:v>229.68908233642577</c:v>
              </c:pt>
              <c:pt idx="438">
                <c:v>288.73715209960937</c:v>
              </c:pt>
              <c:pt idx="439">
                <c:v>339.40462188720704</c:v>
              </c:pt>
              <c:pt idx="440">
                <c:v>336.30898437500002</c:v>
              </c:pt>
              <c:pt idx="441">
                <c:v>299.06659774780269</c:v>
              </c:pt>
              <c:pt idx="442">
                <c:v>313.03355484008785</c:v>
              </c:pt>
              <c:pt idx="443">
                <c:v>321.00721435546876</c:v>
              </c:pt>
              <c:pt idx="444">
                <c:v>271.90950927734377</c:v>
              </c:pt>
              <c:pt idx="445">
                <c:v>284.33297042846675</c:v>
              </c:pt>
              <c:pt idx="446">
                <c:v>294.95743560791016</c:v>
              </c:pt>
              <c:pt idx="447">
                <c:v>271.123526763916</c:v>
              </c:pt>
              <c:pt idx="448">
                <c:v>296.98043136596681</c:v>
              </c:pt>
              <c:pt idx="449">
                <c:v>280.34215545654297</c:v>
              </c:pt>
              <c:pt idx="450">
                <c:v>304.27947311401368</c:v>
              </c:pt>
              <c:pt idx="451">
                <c:v>301.86477279663086</c:v>
              </c:pt>
              <c:pt idx="452">
                <c:v>306.59572906494139</c:v>
              </c:pt>
              <c:pt idx="453">
                <c:v>306.97511901855466</c:v>
              </c:pt>
              <c:pt idx="454">
                <c:v>305.4200500488281</c:v>
              </c:pt>
              <c:pt idx="455">
                <c:v>316.67115783691406</c:v>
              </c:pt>
              <c:pt idx="456">
                <c:v>321.41464920043944</c:v>
              </c:pt>
              <c:pt idx="457">
                <c:v>314.81841735839845</c:v>
              </c:pt>
              <c:pt idx="458">
                <c:v>301.60504302978518</c:v>
              </c:pt>
              <c:pt idx="459">
                <c:v>329.00946731567382</c:v>
              </c:pt>
              <c:pt idx="460">
                <c:v>313.16756057739258</c:v>
              </c:pt>
              <c:pt idx="461">
                <c:v>323.54630279541016</c:v>
              </c:pt>
              <c:pt idx="462">
                <c:v>296.76685943603513</c:v>
              </c:pt>
              <c:pt idx="463">
                <c:v>301.46182937622069</c:v>
              </c:pt>
              <c:pt idx="464">
                <c:v>317.21797027587888</c:v>
              </c:pt>
              <c:pt idx="465">
                <c:v>328.275626373291</c:v>
              </c:pt>
              <c:pt idx="466">
                <c:v>323.93318862915038</c:v>
              </c:pt>
              <c:pt idx="467">
                <c:v>314.90886535644529</c:v>
              </c:pt>
              <c:pt idx="468">
                <c:v>282.46879653930665</c:v>
              </c:pt>
              <c:pt idx="469">
                <c:v>317.97263717651367</c:v>
              </c:pt>
              <c:pt idx="470">
                <c:v>279.53721084594724</c:v>
              </c:pt>
              <c:pt idx="471">
                <c:v>326.14172286987304</c:v>
              </c:pt>
              <c:pt idx="472">
                <c:v>332.79705963134768</c:v>
              </c:pt>
              <c:pt idx="473">
                <c:v>317.91906585693357</c:v>
              </c:pt>
              <c:pt idx="474">
                <c:v>270.87068939208984</c:v>
              </c:pt>
              <c:pt idx="475">
                <c:v>304.23122177124026</c:v>
              </c:pt>
              <c:pt idx="476">
                <c:v>282.69946517944334</c:v>
              </c:pt>
              <c:pt idx="477">
                <c:v>308.32101287841795</c:v>
              </c:pt>
              <c:pt idx="478">
                <c:v>320.68393859863284</c:v>
              </c:pt>
              <c:pt idx="479">
                <c:v>321.23538208007813</c:v>
              </c:pt>
              <c:pt idx="480">
                <c:v>294.80325546264646</c:v>
              </c:pt>
              <c:pt idx="481">
                <c:v>315.81324920654299</c:v>
              </c:pt>
              <c:pt idx="482">
                <c:v>321.63927993774416</c:v>
              </c:pt>
              <c:pt idx="483">
                <c:v>274.77743148803711</c:v>
              </c:pt>
              <c:pt idx="484">
                <c:v>289.39015884399413</c:v>
              </c:pt>
              <c:pt idx="485">
                <c:v>319.02437744140627</c:v>
              </c:pt>
              <c:pt idx="486">
                <c:v>306.30899887084956</c:v>
              </c:pt>
              <c:pt idx="487">
                <c:v>317.15278320312501</c:v>
              </c:pt>
              <c:pt idx="488">
                <c:v>336.87159729003906</c:v>
              </c:pt>
              <c:pt idx="489">
                <c:v>318.45025711059571</c:v>
              </c:pt>
              <c:pt idx="490">
                <c:v>294.40553817749026</c:v>
              </c:pt>
              <c:pt idx="491">
                <c:v>316.77323760986326</c:v>
              </c:pt>
              <c:pt idx="492">
                <c:v>321.49758453369139</c:v>
              </c:pt>
              <c:pt idx="493">
                <c:v>290.90325164794922</c:v>
              </c:pt>
              <c:pt idx="494">
                <c:v>300.60868911743165</c:v>
              </c:pt>
              <c:pt idx="495">
                <c:v>320.03058319091798</c:v>
              </c:pt>
              <c:pt idx="496">
                <c:v>294.43045654296873</c:v>
              </c:pt>
              <c:pt idx="497">
                <c:v>305.48170623779299</c:v>
              </c:pt>
              <c:pt idx="498">
                <c:v>299.57871017456057</c:v>
              </c:pt>
              <c:pt idx="499">
                <c:v>276.43850708007812</c:v>
              </c:pt>
              <c:pt idx="500">
                <c:v>313.01592712402345</c:v>
              </c:pt>
              <c:pt idx="501">
                <c:v>297.43973312377932</c:v>
              </c:pt>
              <c:pt idx="502">
                <c:v>324.59105072021487</c:v>
              </c:pt>
              <c:pt idx="503">
                <c:v>304.1644287109375</c:v>
              </c:pt>
              <c:pt idx="504">
                <c:v>316.82816543579099</c:v>
              </c:pt>
              <c:pt idx="505">
                <c:v>317.73274230957031</c:v>
              </c:pt>
              <c:pt idx="506">
                <c:v>330.75385437011721</c:v>
              </c:pt>
              <c:pt idx="507">
                <c:v>307.76344146728513</c:v>
              </c:pt>
              <c:pt idx="508">
                <c:v>288.47611083984373</c:v>
              </c:pt>
              <c:pt idx="509">
                <c:v>339.48222579956052</c:v>
              </c:pt>
              <c:pt idx="510">
                <c:v>288.09817276000979</c:v>
              </c:pt>
              <c:pt idx="511">
                <c:v>305.75076599121093</c:v>
              </c:pt>
              <c:pt idx="512">
                <c:v>330.66593017578123</c:v>
              </c:pt>
              <c:pt idx="513">
                <c:v>288.80509185791016</c:v>
              </c:pt>
              <c:pt idx="514">
                <c:v>336.12736129760742</c:v>
              </c:pt>
              <c:pt idx="515">
                <c:v>325.11412353515624</c:v>
              </c:pt>
              <c:pt idx="516">
                <c:v>314.00871429443362</c:v>
              </c:pt>
              <c:pt idx="517">
                <c:v>299.86390762329103</c:v>
              </c:pt>
              <c:pt idx="518">
                <c:v>303.05439147949221</c:v>
              </c:pt>
              <c:pt idx="519">
                <c:v>301.19880905151365</c:v>
              </c:pt>
              <c:pt idx="520">
                <c:v>310.35073165893556</c:v>
              </c:pt>
              <c:pt idx="521">
                <c:v>293.28924713134768</c:v>
              </c:pt>
              <c:pt idx="522">
                <c:v>304.33089218139651</c:v>
              </c:pt>
              <c:pt idx="523">
                <c:v>288.33640975952147</c:v>
              </c:pt>
              <c:pt idx="524">
                <c:v>297.75907516479492</c:v>
              </c:pt>
              <c:pt idx="525">
                <c:v>291.3819519042969</c:v>
              </c:pt>
              <c:pt idx="526">
                <c:v>302.11252136230468</c:v>
              </c:pt>
              <c:pt idx="527">
                <c:v>311.32981719970701</c:v>
              </c:pt>
              <c:pt idx="528">
                <c:v>298.37136611938479</c:v>
              </c:pt>
              <c:pt idx="529">
                <c:v>305.93171081542971</c:v>
              </c:pt>
              <c:pt idx="530">
                <c:v>299.96068954467773</c:v>
              </c:pt>
              <c:pt idx="531">
                <c:v>305.4217613220215</c:v>
              </c:pt>
              <c:pt idx="532">
                <c:v>298.64823608398433</c:v>
              </c:pt>
              <c:pt idx="533">
                <c:v>301.0590644836426</c:v>
              </c:pt>
              <c:pt idx="534">
                <c:v>306.25018997192382</c:v>
              </c:pt>
              <c:pt idx="535">
                <c:v>304.93827667236326</c:v>
              </c:pt>
              <c:pt idx="536">
                <c:v>309.88118972778318</c:v>
              </c:pt>
              <c:pt idx="537">
                <c:v>365.14037170410154</c:v>
              </c:pt>
              <c:pt idx="538">
                <c:v>391.42376251220708</c:v>
              </c:pt>
              <c:pt idx="539">
                <c:v>381.69251556396483</c:v>
              </c:pt>
              <c:pt idx="540">
                <c:v>451.22405853271488</c:v>
              </c:pt>
              <c:pt idx="541">
                <c:v>388.27265472412108</c:v>
              </c:pt>
              <c:pt idx="542">
                <c:v>324.65399627685548</c:v>
              </c:pt>
              <c:pt idx="543">
                <c:v>303.82630920410156</c:v>
              </c:pt>
              <c:pt idx="544">
                <c:v>314.55791702270506</c:v>
              </c:pt>
              <c:pt idx="545">
                <c:v>336.77489242553713</c:v>
              </c:pt>
              <c:pt idx="546">
                <c:v>317.75458908081055</c:v>
              </c:pt>
              <c:pt idx="547">
                <c:v>317.41752700805665</c:v>
              </c:pt>
              <c:pt idx="548">
                <c:v>295.32609558105469</c:v>
              </c:pt>
              <c:pt idx="549">
                <c:v>328.34474716186526</c:v>
              </c:pt>
              <c:pt idx="550">
                <c:v>296.13256301879881</c:v>
              </c:pt>
              <c:pt idx="551">
                <c:v>323.35774383544924</c:v>
              </c:pt>
              <c:pt idx="552">
                <c:v>335.01429519653323</c:v>
              </c:pt>
              <c:pt idx="553">
                <c:v>302.96005172729491</c:v>
              </c:pt>
              <c:pt idx="554">
                <c:v>329.418433380127</c:v>
              </c:pt>
              <c:pt idx="555">
                <c:v>333.67086410522461</c:v>
              </c:pt>
              <c:pt idx="556">
                <c:v>329.98293762207032</c:v>
              </c:pt>
              <c:pt idx="557">
                <c:v>320.06414489746095</c:v>
              </c:pt>
              <c:pt idx="558">
                <c:v>325.13651123046873</c:v>
              </c:pt>
              <c:pt idx="559">
                <c:v>330.15052032470703</c:v>
              </c:pt>
              <c:pt idx="560">
                <c:v>315.32729415893556</c:v>
              </c:pt>
              <c:pt idx="561">
                <c:v>294.9422607421875</c:v>
              </c:pt>
              <c:pt idx="562">
                <c:v>303.90895385742186</c:v>
              </c:pt>
              <c:pt idx="563">
                <c:v>300.07009353637693</c:v>
              </c:pt>
              <c:pt idx="564">
                <c:v>331.48839569091797</c:v>
              </c:pt>
              <c:pt idx="565">
                <c:v>321.62227630615234</c:v>
              </c:pt>
              <c:pt idx="566">
                <c:v>329.36500396728513</c:v>
              </c:pt>
              <c:pt idx="567">
                <c:v>326.25255432128904</c:v>
              </c:pt>
              <c:pt idx="568">
                <c:v>299.7486282348633</c:v>
              </c:pt>
              <c:pt idx="569">
                <c:v>296.29044952392576</c:v>
              </c:pt>
              <c:pt idx="570">
                <c:v>316.48638153076172</c:v>
              </c:pt>
              <c:pt idx="571">
                <c:v>296.20279235839843</c:v>
              </c:pt>
              <c:pt idx="572">
                <c:v>303.55148620605468</c:v>
              </c:pt>
              <c:pt idx="573">
                <c:v>314.68480987548827</c:v>
              </c:pt>
              <c:pt idx="574">
                <c:v>318.06081695556639</c:v>
              </c:pt>
              <c:pt idx="575">
                <c:v>291.31893081665038</c:v>
              </c:pt>
              <c:pt idx="576">
                <c:v>308.8640426635742</c:v>
              </c:pt>
              <c:pt idx="577">
                <c:v>316.308829498291</c:v>
              </c:pt>
              <c:pt idx="578">
                <c:v>322.22148208618165</c:v>
              </c:pt>
              <c:pt idx="579">
                <c:v>305.12645721435547</c:v>
              </c:pt>
              <c:pt idx="580">
                <c:v>295.1163619995117</c:v>
              </c:pt>
              <c:pt idx="581">
                <c:v>297.55985488891599</c:v>
              </c:pt>
              <c:pt idx="582">
                <c:v>275.19341659545898</c:v>
              </c:pt>
              <c:pt idx="583">
                <c:v>301.6492858886719</c:v>
              </c:pt>
              <c:pt idx="584">
                <c:v>304.47715682983397</c:v>
              </c:pt>
              <c:pt idx="585">
                <c:v>332.08270339965821</c:v>
              </c:pt>
              <c:pt idx="586">
                <c:v>335.25107345581057</c:v>
              </c:pt>
              <c:pt idx="587">
                <c:v>286.74976043701173</c:v>
              </c:pt>
              <c:pt idx="588">
                <c:v>301.60635147094729</c:v>
              </c:pt>
              <c:pt idx="589">
                <c:v>298.01460266113281</c:v>
              </c:pt>
              <c:pt idx="590">
                <c:v>297.46700363159175</c:v>
              </c:pt>
              <c:pt idx="591">
                <c:v>287.74460601806641</c:v>
              </c:pt>
              <c:pt idx="592">
                <c:v>274.06784667968748</c:v>
              </c:pt>
              <c:pt idx="593">
                <c:v>285.29190063476562</c:v>
              </c:pt>
              <c:pt idx="594">
                <c:v>307.87551345825193</c:v>
              </c:pt>
              <c:pt idx="595">
                <c:v>289.3952491760254</c:v>
              </c:pt>
              <c:pt idx="596">
                <c:v>293.72286529541014</c:v>
              </c:pt>
              <c:pt idx="597">
                <c:v>296.84594955444334</c:v>
              </c:pt>
              <c:pt idx="598">
                <c:v>296.99806060791013</c:v>
              </c:pt>
              <c:pt idx="599">
                <c:v>270.63423995971681</c:v>
              </c:pt>
              <c:pt idx="600">
                <c:v>260.50210266113282</c:v>
              </c:pt>
              <c:pt idx="601">
                <c:v>253.36016921997071</c:v>
              </c:pt>
              <c:pt idx="602">
                <c:v>251.88743209838867</c:v>
              </c:pt>
              <c:pt idx="603">
                <c:v>275.79584808349614</c:v>
              </c:pt>
              <c:pt idx="604">
                <c:v>332.37377853393554</c:v>
              </c:pt>
              <c:pt idx="605">
                <c:v>319.51917037963869</c:v>
              </c:pt>
              <c:pt idx="606">
                <c:v>314.63242187499998</c:v>
              </c:pt>
              <c:pt idx="607">
                <c:v>324.69809188842771</c:v>
              </c:pt>
              <c:pt idx="608">
                <c:v>316.33793029785159</c:v>
              </c:pt>
              <c:pt idx="609">
                <c:v>321.45707015991212</c:v>
              </c:pt>
              <c:pt idx="610">
                <c:v>297.24400253295897</c:v>
              </c:pt>
              <c:pt idx="611">
                <c:v>285.49351806640624</c:v>
              </c:pt>
              <c:pt idx="612">
                <c:v>302.35869064331052</c:v>
              </c:pt>
              <c:pt idx="613">
                <c:v>289.88279647827147</c:v>
              </c:pt>
              <c:pt idx="614">
                <c:v>294.15226211547849</c:v>
              </c:pt>
              <c:pt idx="615">
                <c:v>300.51278762817378</c:v>
              </c:pt>
              <c:pt idx="616">
                <c:v>296.45052871704104</c:v>
              </c:pt>
              <c:pt idx="617">
                <c:v>286.9846015930176</c:v>
              </c:pt>
              <c:pt idx="618">
                <c:v>271.95427246093749</c:v>
              </c:pt>
              <c:pt idx="619">
                <c:v>287.64447097778321</c:v>
              </c:pt>
              <c:pt idx="620">
                <c:v>310.71938018798829</c:v>
              </c:pt>
              <c:pt idx="621">
                <c:v>284.02866973876951</c:v>
              </c:pt>
              <c:pt idx="622">
                <c:v>307.78955154418946</c:v>
              </c:pt>
              <c:pt idx="623">
                <c:v>296.78896865844729</c:v>
              </c:pt>
              <c:pt idx="624">
                <c:v>318.95329666137695</c:v>
              </c:pt>
              <c:pt idx="625">
                <c:v>289.5734748840332</c:v>
              </c:pt>
              <c:pt idx="626">
                <c:v>311.78720169067384</c:v>
              </c:pt>
              <c:pt idx="627">
                <c:v>289.11321716308589</c:v>
              </c:pt>
              <c:pt idx="628">
                <c:v>317.54228744506838</c:v>
              </c:pt>
              <c:pt idx="629">
                <c:v>290.53051910400393</c:v>
              </c:pt>
              <c:pt idx="630">
                <c:v>305.97807540893552</c:v>
              </c:pt>
              <c:pt idx="631">
                <c:v>307.65532073974612</c:v>
              </c:pt>
              <c:pt idx="632">
                <c:v>286.12856369018556</c:v>
              </c:pt>
              <c:pt idx="633">
                <c:v>301.4022277832031</c:v>
              </c:pt>
              <c:pt idx="634">
                <c:v>298.91979522705077</c:v>
              </c:pt>
              <c:pt idx="635">
                <c:v>302.19238510131834</c:v>
              </c:pt>
              <c:pt idx="636">
                <c:v>302.50406036376955</c:v>
              </c:pt>
              <c:pt idx="637">
                <c:v>288.79352569580078</c:v>
              </c:pt>
              <c:pt idx="638">
                <c:v>315.74960632324218</c:v>
              </c:pt>
              <c:pt idx="639">
                <c:v>273.21698303222655</c:v>
              </c:pt>
              <c:pt idx="640">
                <c:v>297.55865173339845</c:v>
              </c:pt>
              <c:pt idx="641">
                <c:v>295.27509155273435</c:v>
              </c:pt>
              <c:pt idx="642">
                <c:v>280.3297233581543</c:v>
              </c:pt>
              <c:pt idx="643">
                <c:v>286.61566390991209</c:v>
              </c:pt>
              <c:pt idx="644">
                <c:v>281.41103057861324</c:v>
              </c:pt>
              <c:pt idx="645">
                <c:v>280.17218704223632</c:v>
              </c:pt>
              <c:pt idx="646">
                <c:v>300.42428283691407</c:v>
              </c:pt>
              <c:pt idx="647">
                <c:v>301.1702819824219</c:v>
              </c:pt>
              <c:pt idx="648">
                <c:v>309.85650100708006</c:v>
              </c:pt>
              <c:pt idx="649">
                <c:v>299.0995162963867</c:v>
              </c:pt>
              <c:pt idx="650">
                <c:v>292.39425582885741</c:v>
              </c:pt>
              <c:pt idx="651">
                <c:v>291.54281616210937</c:v>
              </c:pt>
              <c:pt idx="652">
                <c:v>313.18574829101567</c:v>
              </c:pt>
              <c:pt idx="653">
                <c:v>276.8038154602051</c:v>
              </c:pt>
              <c:pt idx="654">
                <c:v>280.42343749999998</c:v>
              </c:pt>
              <c:pt idx="655">
                <c:v>310.62492752075195</c:v>
              </c:pt>
              <c:pt idx="656">
                <c:v>291.91167068481445</c:v>
              </c:pt>
              <c:pt idx="657">
                <c:v>309.85684356689455</c:v>
              </c:pt>
              <c:pt idx="658">
                <c:v>290.85091018676758</c:v>
              </c:pt>
              <c:pt idx="659">
                <c:v>274.71517562866211</c:v>
              </c:pt>
              <c:pt idx="660">
                <c:v>274.131583404541</c:v>
              </c:pt>
              <c:pt idx="661">
                <c:v>298.92458343505859</c:v>
              </c:pt>
              <c:pt idx="662">
                <c:v>289.79998092651368</c:v>
              </c:pt>
              <c:pt idx="663">
                <c:v>312.64983825683589</c:v>
              </c:pt>
              <c:pt idx="664">
                <c:v>312.36130905151367</c:v>
              </c:pt>
              <c:pt idx="665">
                <c:v>292.56844863891604</c:v>
              </c:pt>
              <c:pt idx="666">
                <c:v>294.25649566650395</c:v>
              </c:pt>
              <c:pt idx="667">
                <c:v>305.0050018310547</c:v>
              </c:pt>
              <c:pt idx="668">
                <c:v>321.54210968017577</c:v>
              </c:pt>
              <c:pt idx="669">
                <c:v>318.14369201660156</c:v>
              </c:pt>
              <c:pt idx="670">
                <c:v>316.47185211181642</c:v>
              </c:pt>
              <c:pt idx="671">
                <c:v>302.85720520019527</c:v>
              </c:pt>
              <c:pt idx="672">
                <c:v>291.76532821655275</c:v>
              </c:pt>
              <c:pt idx="673">
                <c:v>327.77960815429685</c:v>
              </c:pt>
              <c:pt idx="674">
                <c:v>382.18290100097659</c:v>
              </c:pt>
              <c:pt idx="675">
                <c:v>405.55802307128909</c:v>
              </c:pt>
              <c:pt idx="676">
                <c:v>329.14559402465818</c:v>
              </c:pt>
              <c:pt idx="677">
                <c:v>304.74731826782227</c:v>
              </c:pt>
              <c:pt idx="678">
                <c:v>300.08436355590823</c:v>
              </c:pt>
              <c:pt idx="679">
                <c:v>309.15579605102539</c:v>
              </c:pt>
              <c:pt idx="680">
                <c:v>301.79024429321288</c:v>
              </c:pt>
              <c:pt idx="681">
                <c:v>289.01694412231444</c:v>
              </c:pt>
              <c:pt idx="682">
                <c:v>285.32259292602538</c:v>
              </c:pt>
              <c:pt idx="683">
                <c:v>272.18908004760743</c:v>
              </c:pt>
              <c:pt idx="684">
                <c:v>255.89516525268556</c:v>
              </c:pt>
              <c:pt idx="685">
                <c:v>263.65402832031248</c:v>
              </c:pt>
              <c:pt idx="686">
                <c:v>271.41707305908204</c:v>
              </c:pt>
              <c:pt idx="687">
                <c:v>269.19818954467775</c:v>
              </c:pt>
              <c:pt idx="688">
                <c:v>265.37347335815434</c:v>
              </c:pt>
              <c:pt idx="689">
                <c:v>288.7444831848145</c:v>
              </c:pt>
              <c:pt idx="690">
                <c:v>301.41546325683595</c:v>
              </c:pt>
              <c:pt idx="691">
                <c:v>293.6795478820801</c:v>
              </c:pt>
              <c:pt idx="692">
                <c:v>316.29835052490233</c:v>
              </c:pt>
              <c:pt idx="693">
                <c:v>280.75318679809573</c:v>
              </c:pt>
              <c:pt idx="694">
                <c:v>326.81442794799807</c:v>
              </c:pt>
              <c:pt idx="695">
                <c:v>306.07189865112304</c:v>
              </c:pt>
              <c:pt idx="696">
                <c:v>292.06416549682615</c:v>
              </c:pt>
              <c:pt idx="697">
                <c:v>289.57465209960935</c:v>
              </c:pt>
              <c:pt idx="698">
                <c:v>303.96692352294923</c:v>
              </c:pt>
              <c:pt idx="699">
                <c:v>299.17241821289065</c:v>
              </c:pt>
              <c:pt idx="700">
                <c:v>300.3549629211426</c:v>
              </c:pt>
              <c:pt idx="701">
                <c:v>278.67880783081057</c:v>
              </c:pt>
              <c:pt idx="702">
                <c:v>300.25625000000002</c:v>
              </c:pt>
              <c:pt idx="703">
                <c:v>304.10964431762693</c:v>
              </c:pt>
              <c:pt idx="704">
                <c:v>305.70664825439451</c:v>
              </c:pt>
              <c:pt idx="705">
                <c:v>306.28326644897459</c:v>
              </c:pt>
              <c:pt idx="706">
                <c:v>298.00960159301758</c:v>
              </c:pt>
              <c:pt idx="707">
                <c:v>304.98553695678709</c:v>
              </c:pt>
              <c:pt idx="708">
                <c:v>311.64159164428713</c:v>
              </c:pt>
              <c:pt idx="709">
                <c:v>287.33383178710937</c:v>
              </c:pt>
              <c:pt idx="710">
                <c:v>275.14504165649413</c:v>
              </c:pt>
              <c:pt idx="711">
                <c:v>294.07452926635744</c:v>
              </c:pt>
              <c:pt idx="712">
                <c:v>324.06557617187502</c:v>
              </c:pt>
              <c:pt idx="713">
                <c:v>284.73977584838872</c:v>
              </c:pt>
              <c:pt idx="714">
                <c:v>286.36532363891604</c:v>
              </c:pt>
              <c:pt idx="715">
                <c:v>285.1457664489746</c:v>
              </c:pt>
              <c:pt idx="716">
                <c:v>305.75863113403318</c:v>
              </c:pt>
              <c:pt idx="717">
                <c:v>306.84512252807616</c:v>
              </c:pt>
              <c:pt idx="718">
                <c:v>301.38209075927733</c:v>
              </c:pt>
              <c:pt idx="719">
                <c:v>309.88311462402345</c:v>
              </c:pt>
              <c:pt idx="720">
                <c:v>308.1545524597168</c:v>
              </c:pt>
            </c:numLit>
          </c:yVal>
          <c:smooth val="1"/>
        </c:ser>
        <c:ser>
          <c:idx val="5"/>
          <c:order val="1"/>
          <c:tx>
            <c:v>U2 g/sec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142.11382637023928</c:v>
              </c:pt>
              <c:pt idx="1">
                <c:v>143.00502433776853</c:v>
              </c:pt>
              <c:pt idx="2">
                <c:v>142.20073738098145</c:v>
              </c:pt>
              <c:pt idx="3">
                <c:v>146.30499992370608</c:v>
              </c:pt>
              <c:pt idx="4">
                <c:v>145.86872215270995</c:v>
              </c:pt>
              <c:pt idx="5">
                <c:v>147.86108207702637</c:v>
              </c:pt>
              <c:pt idx="6">
                <c:v>148.28781890869141</c:v>
              </c:pt>
              <c:pt idx="7">
                <c:v>151.64560470581057</c:v>
              </c:pt>
              <c:pt idx="8">
                <c:v>155.7244930267334</c:v>
              </c:pt>
              <c:pt idx="9">
                <c:v>149.23439102172853</c:v>
              </c:pt>
              <c:pt idx="10">
                <c:v>148.62703399658204</c:v>
              </c:pt>
              <c:pt idx="11">
                <c:v>143.31500015258788</c:v>
              </c:pt>
              <c:pt idx="12">
                <c:v>142.40653343200682</c:v>
              </c:pt>
              <c:pt idx="13">
                <c:v>144.47224998474121</c:v>
              </c:pt>
              <c:pt idx="14">
                <c:v>147.94882812500001</c:v>
              </c:pt>
              <c:pt idx="15">
                <c:v>147.29012680053711</c:v>
              </c:pt>
              <c:pt idx="16">
                <c:v>150.02366218566894</c:v>
              </c:pt>
              <c:pt idx="17">
                <c:v>152.76812286376952</c:v>
              </c:pt>
              <c:pt idx="18">
                <c:v>161.16454734802247</c:v>
              </c:pt>
              <c:pt idx="19">
                <c:v>152.70267486572266</c:v>
              </c:pt>
              <c:pt idx="20">
                <c:v>140.89029998779296</c:v>
              </c:pt>
              <c:pt idx="21">
                <c:v>139.43806419372558</c:v>
              </c:pt>
              <c:pt idx="22">
                <c:v>141.15267448425294</c:v>
              </c:pt>
              <c:pt idx="23">
                <c:v>141.65081138610839</c:v>
              </c:pt>
              <c:pt idx="24">
                <c:v>144.90016441345216</c:v>
              </c:pt>
              <c:pt idx="25">
                <c:v>144.20754470825196</c:v>
              </c:pt>
              <c:pt idx="26">
                <c:v>145.22428283691406</c:v>
              </c:pt>
              <c:pt idx="27">
                <c:v>148.29682540893555</c:v>
              </c:pt>
              <c:pt idx="28">
                <c:v>146.55201721191406</c:v>
              </c:pt>
              <c:pt idx="29">
                <c:v>149.2341121673584</c:v>
              </c:pt>
              <c:pt idx="30">
                <c:v>150.49850234985351</c:v>
              </c:pt>
              <c:pt idx="31">
                <c:v>154.08188056945801</c:v>
              </c:pt>
              <c:pt idx="32">
                <c:v>154.51641082763672</c:v>
              </c:pt>
              <c:pt idx="33">
                <c:v>150.7713912963867</c:v>
              </c:pt>
              <c:pt idx="34">
                <c:v>150.28242340087891</c:v>
              </c:pt>
              <c:pt idx="35">
                <c:v>149.70112915039061</c:v>
              </c:pt>
              <c:pt idx="36">
                <c:v>148.71454925537108</c:v>
              </c:pt>
              <c:pt idx="37">
                <c:v>145.21953163146972</c:v>
              </c:pt>
              <c:pt idx="38">
                <c:v>149.5430881500244</c:v>
              </c:pt>
              <c:pt idx="39">
                <c:v>147.42334060668946</c:v>
              </c:pt>
              <c:pt idx="40">
                <c:v>156.06711120605468</c:v>
              </c:pt>
              <c:pt idx="41">
                <c:v>153.81844940185547</c:v>
              </c:pt>
              <c:pt idx="42">
                <c:v>155.12791442871094</c:v>
              </c:pt>
              <c:pt idx="43">
                <c:v>148.82943305969238</c:v>
              </c:pt>
              <c:pt idx="44">
                <c:v>147.52688331604003</c:v>
              </c:pt>
              <c:pt idx="45">
                <c:v>149.60646018981933</c:v>
              </c:pt>
              <c:pt idx="46">
                <c:v>153.87336502075195</c:v>
              </c:pt>
              <c:pt idx="47">
                <c:v>156.39900817871094</c:v>
              </c:pt>
              <c:pt idx="48">
                <c:v>153.18332481384277</c:v>
              </c:pt>
              <c:pt idx="49">
                <c:v>152.30417251586914</c:v>
              </c:pt>
              <c:pt idx="50">
                <c:v>160.63220558166503</c:v>
              </c:pt>
              <c:pt idx="51">
                <c:v>177.86759567260742</c:v>
              </c:pt>
              <c:pt idx="52">
                <c:v>169.74566345214845</c:v>
              </c:pt>
              <c:pt idx="53">
                <c:v>168.08602676391604</c:v>
              </c:pt>
              <c:pt idx="54">
                <c:v>154.18343658447264</c:v>
              </c:pt>
              <c:pt idx="55">
                <c:v>158.85964698791503</c:v>
              </c:pt>
              <c:pt idx="56">
                <c:v>168.02301979064941</c:v>
              </c:pt>
              <c:pt idx="57">
                <c:v>169.08980178833008</c:v>
              </c:pt>
              <c:pt idx="58">
                <c:v>168.22921485900878</c:v>
              </c:pt>
              <c:pt idx="59">
                <c:v>166.73235816955565</c:v>
              </c:pt>
              <c:pt idx="60">
                <c:v>161.23166389465331</c:v>
              </c:pt>
              <c:pt idx="61">
                <c:v>162.65679855346679</c:v>
              </c:pt>
              <c:pt idx="62">
                <c:v>161.314949798584</c:v>
              </c:pt>
              <c:pt idx="63">
                <c:v>162.9575050354004</c:v>
              </c:pt>
              <c:pt idx="64">
                <c:v>162.41986045837402</c:v>
              </c:pt>
              <c:pt idx="65">
                <c:v>164.71757164001465</c:v>
              </c:pt>
              <c:pt idx="66">
                <c:v>167.66186904907227</c:v>
              </c:pt>
              <c:pt idx="67">
                <c:v>174.16839294433595</c:v>
              </c:pt>
              <c:pt idx="68">
                <c:v>172.05189819335936</c:v>
              </c:pt>
              <c:pt idx="69">
                <c:v>163.35861320495604</c:v>
              </c:pt>
              <c:pt idx="70">
                <c:v>161.57133789062499</c:v>
              </c:pt>
              <c:pt idx="71">
                <c:v>160.70821456909181</c:v>
              </c:pt>
              <c:pt idx="72">
                <c:v>159.65918006896973</c:v>
              </c:pt>
              <c:pt idx="73">
                <c:v>161.49547004699707</c:v>
              </c:pt>
              <c:pt idx="74">
                <c:v>162.57394866943361</c:v>
              </c:pt>
              <c:pt idx="75">
                <c:v>162.97743492126466</c:v>
              </c:pt>
              <c:pt idx="76">
                <c:v>161.06596946716309</c:v>
              </c:pt>
              <c:pt idx="77">
                <c:v>163.7252281188965</c:v>
              </c:pt>
              <c:pt idx="78">
                <c:v>163.81542587280273</c:v>
              </c:pt>
              <c:pt idx="79">
                <c:v>165.10967826843262</c:v>
              </c:pt>
              <c:pt idx="80">
                <c:v>166.41154136657715</c:v>
              </c:pt>
              <c:pt idx="81">
                <c:v>166.09853591918946</c:v>
              </c:pt>
              <c:pt idx="82">
                <c:v>162.77310943603516</c:v>
              </c:pt>
              <c:pt idx="83">
                <c:v>160.361075592041</c:v>
              </c:pt>
              <c:pt idx="84">
                <c:v>156.39687118530276</c:v>
              </c:pt>
              <c:pt idx="85">
                <c:v>155.77241363525391</c:v>
              </c:pt>
              <c:pt idx="86">
                <c:v>156.01554489135742</c:v>
              </c:pt>
              <c:pt idx="87">
                <c:v>149.96132965087889</c:v>
              </c:pt>
              <c:pt idx="88">
                <c:v>157.67514266967774</c:v>
              </c:pt>
              <c:pt idx="89">
                <c:v>161.75228385925294</c:v>
              </c:pt>
              <c:pt idx="90">
                <c:v>162.02637825012206</c:v>
              </c:pt>
              <c:pt idx="91">
                <c:v>165.41723251342773</c:v>
              </c:pt>
              <c:pt idx="92">
                <c:v>159.19840126037599</c:v>
              </c:pt>
              <c:pt idx="93">
                <c:v>155.87642669677734</c:v>
              </c:pt>
              <c:pt idx="94">
                <c:v>155.06881446838378</c:v>
              </c:pt>
              <c:pt idx="95">
                <c:v>155.15960845947265</c:v>
              </c:pt>
              <c:pt idx="96">
                <c:v>154.09850883483887</c:v>
              </c:pt>
              <c:pt idx="97">
                <c:v>155.2993278503418</c:v>
              </c:pt>
              <c:pt idx="98">
                <c:v>154.55561714172364</c:v>
              </c:pt>
              <c:pt idx="99">
                <c:v>157.24575881958009</c:v>
              </c:pt>
              <c:pt idx="100">
                <c:v>156.83003654479981</c:v>
              </c:pt>
              <c:pt idx="101">
                <c:v>159.94153366088867</c:v>
              </c:pt>
              <c:pt idx="102">
                <c:v>158.1866397857666</c:v>
              </c:pt>
              <c:pt idx="103">
                <c:v>161.85732116699216</c:v>
              </c:pt>
              <c:pt idx="104">
                <c:v>161.86015052795409</c:v>
              </c:pt>
              <c:pt idx="105">
                <c:v>160.56108322143555</c:v>
              </c:pt>
              <c:pt idx="106">
                <c:v>156.97491912841798</c:v>
              </c:pt>
              <c:pt idx="107">
                <c:v>154.6388084411621</c:v>
              </c:pt>
              <c:pt idx="108">
                <c:v>154.49209098815919</c:v>
              </c:pt>
              <c:pt idx="109">
                <c:v>152.95201301574707</c:v>
              </c:pt>
              <c:pt idx="110">
                <c:v>157.53684730529784</c:v>
              </c:pt>
              <c:pt idx="111">
                <c:v>162.25699310302736</c:v>
              </c:pt>
              <c:pt idx="112">
                <c:v>163.09026908874512</c:v>
              </c:pt>
              <c:pt idx="113">
                <c:v>164.74896049499512</c:v>
              </c:pt>
              <c:pt idx="114">
                <c:v>163.92597999572754</c:v>
              </c:pt>
              <c:pt idx="115">
                <c:v>161.78224563598633</c:v>
              </c:pt>
              <c:pt idx="116">
                <c:v>165.42266616821288</c:v>
              </c:pt>
              <c:pt idx="117">
                <c:v>159.38976936340333</c:v>
              </c:pt>
              <c:pt idx="118">
                <c:v>159.75426292419434</c:v>
              </c:pt>
              <c:pt idx="119">
                <c:v>161.41363410949708</c:v>
              </c:pt>
              <c:pt idx="120">
                <c:v>160.10743446350097</c:v>
              </c:pt>
              <c:pt idx="121">
                <c:v>159.85736160278321</c:v>
              </c:pt>
              <c:pt idx="122">
                <c:v>191.54298820495603</c:v>
              </c:pt>
              <c:pt idx="123">
                <c:v>195.26152725219725</c:v>
              </c:pt>
              <c:pt idx="124">
                <c:v>178.42518157958983</c:v>
              </c:pt>
              <c:pt idx="125">
                <c:v>166.18320159912111</c:v>
              </c:pt>
              <c:pt idx="126">
                <c:v>154.80293426513671</c:v>
              </c:pt>
              <c:pt idx="127">
                <c:v>167.05343322753907</c:v>
              </c:pt>
              <c:pt idx="128">
                <c:v>165.26442565917969</c:v>
              </c:pt>
              <c:pt idx="129">
                <c:v>164.14435958862305</c:v>
              </c:pt>
              <c:pt idx="130">
                <c:v>168.3324005126953</c:v>
              </c:pt>
              <c:pt idx="131">
                <c:v>167.1367275238037</c:v>
              </c:pt>
              <c:pt idx="132">
                <c:v>163.82607765197753</c:v>
              </c:pt>
              <c:pt idx="133">
                <c:v>167.84051895141602</c:v>
              </c:pt>
              <c:pt idx="134">
                <c:v>161.00867233276367</c:v>
              </c:pt>
              <c:pt idx="135">
                <c:v>160.29133987426758</c:v>
              </c:pt>
              <c:pt idx="136">
                <c:v>164.2254493713379</c:v>
              </c:pt>
              <c:pt idx="137">
                <c:v>169.52735862731933</c:v>
              </c:pt>
              <c:pt idx="138">
                <c:v>174.60671348571776</c:v>
              </c:pt>
              <c:pt idx="139">
                <c:v>177.56384162902833</c:v>
              </c:pt>
              <c:pt idx="140">
                <c:v>161.91545715332029</c:v>
              </c:pt>
              <c:pt idx="141">
                <c:v>160.37953033447266</c:v>
              </c:pt>
              <c:pt idx="142">
                <c:v>158.25781631469727</c:v>
              </c:pt>
              <c:pt idx="143">
                <c:v>161.93614120483397</c:v>
              </c:pt>
              <c:pt idx="144">
                <c:v>164.20917892456055</c:v>
              </c:pt>
              <c:pt idx="145">
                <c:v>162.74808692932129</c:v>
              </c:pt>
              <c:pt idx="146">
                <c:v>160.13892135620117</c:v>
              </c:pt>
              <c:pt idx="147">
                <c:v>163.2988380432129</c:v>
              </c:pt>
              <c:pt idx="148">
                <c:v>162.64983901977541</c:v>
              </c:pt>
              <c:pt idx="149">
                <c:v>164.92362556457519</c:v>
              </c:pt>
              <c:pt idx="150">
                <c:v>169.0491943359375</c:v>
              </c:pt>
              <c:pt idx="151">
                <c:v>170.45732879638672</c:v>
              </c:pt>
              <c:pt idx="152">
                <c:v>171.54506874084473</c:v>
              </c:pt>
              <c:pt idx="153">
                <c:v>168.99885673522948</c:v>
              </c:pt>
              <c:pt idx="154">
                <c:v>164.21528053283691</c:v>
              </c:pt>
              <c:pt idx="155">
                <c:v>165.96345481872558</c:v>
              </c:pt>
              <c:pt idx="156">
                <c:v>163.39018249511719</c:v>
              </c:pt>
              <c:pt idx="157">
                <c:v>162.19189262390137</c:v>
              </c:pt>
              <c:pt idx="158">
                <c:v>165.10701560974121</c:v>
              </c:pt>
              <c:pt idx="159">
                <c:v>165.34830894470213</c:v>
              </c:pt>
              <c:pt idx="160">
                <c:v>166.91770706176757</c:v>
              </c:pt>
              <c:pt idx="161">
                <c:v>162.54592094421386</c:v>
              </c:pt>
              <c:pt idx="162">
                <c:v>165.90763664245605</c:v>
              </c:pt>
              <c:pt idx="163">
                <c:v>167.63401527404784</c:v>
              </c:pt>
              <c:pt idx="164">
                <c:v>168.12908706665038</c:v>
              </c:pt>
              <c:pt idx="165">
                <c:v>157.64312782287595</c:v>
              </c:pt>
              <c:pt idx="166">
                <c:v>163.95078582763671</c:v>
              </c:pt>
              <c:pt idx="167">
                <c:v>166.94647178649902</c:v>
              </c:pt>
              <c:pt idx="168">
                <c:v>166.9838768005371</c:v>
              </c:pt>
              <c:pt idx="169">
                <c:v>166.78445014953613</c:v>
              </c:pt>
              <c:pt idx="170">
                <c:v>162.81050605773925</c:v>
              </c:pt>
              <c:pt idx="171">
                <c:v>164.49846420288088</c:v>
              </c:pt>
              <c:pt idx="172">
                <c:v>164.12395248413085</c:v>
              </c:pt>
              <c:pt idx="173">
                <c:v>163.77069473266602</c:v>
              </c:pt>
              <c:pt idx="174">
                <c:v>171.38289527893068</c:v>
              </c:pt>
              <c:pt idx="175">
                <c:v>178.89350891113281</c:v>
              </c:pt>
              <c:pt idx="176">
                <c:v>174.17285766601563</c:v>
              </c:pt>
              <c:pt idx="177">
                <c:v>170.64580802917482</c:v>
              </c:pt>
              <c:pt idx="178">
                <c:v>167.7375587463379</c:v>
              </c:pt>
              <c:pt idx="179">
                <c:v>167.11609382629393</c:v>
              </c:pt>
              <c:pt idx="180">
                <c:v>164.46607933044433</c:v>
              </c:pt>
              <c:pt idx="181">
                <c:v>163.47458267211914</c:v>
              </c:pt>
              <c:pt idx="182">
                <c:v>158.18193855285645</c:v>
              </c:pt>
              <c:pt idx="183">
                <c:v>160.38781204223633</c:v>
              </c:pt>
              <c:pt idx="184">
                <c:v>165.28066024780273</c:v>
              </c:pt>
              <c:pt idx="185">
                <c:v>166.62767791748047</c:v>
              </c:pt>
              <c:pt idx="186">
                <c:v>171.25469245910645</c:v>
              </c:pt>
              <c:pt idx="187">
                <c:v>169.29702377319336</c:v>
              </c:pt>
              <c:pt idx="188">
                <c:v>173.74074096679686</c:v>
              </c:pt>
              <c:pt idx="189">
                <c:v>183.1221809387207</c:v>
              </c:pt>
              <c:pt idx="190">
                <c:v>177.02453155517577</c:v>
              </c:pt>
              <c:pt idx="191">
                <c:v>166.07757949829102</c:v>
              </c:pt>
              <c:pt idx="192">
                <c:v>165.96968536376954</c:v>
              </c:pt>
              <c:pt idx="193">
                <c:v>164.1008399963379</c:v>
              </c:pt>
              <c:pt idx="194">
                <c:v>173.53942184448243</c:v>
              </c:pt>
              <c:pt idx="195">
                <c:v>213.05119094848632</c:v>
              </c:pt>
              <c:pt idx="196">
                <c:v>188.59579238891604</c:v>
              </c:pt>
              <c:pt idx="197">
                <c:v>178.09863967895507</c:v>
              </c:pt>
              <c:pt idx="198">
                <c:v>170.72937202453613</c:v>
              </c:pt>
              <c:pt idx="199">
                <c:v>177.29443588256834</c:v>
              </c:pt>
              <c:pt idx="200">
                <c:v>175.90738029479979</c:v>
              </c:pt>
              <c:pt idx="201">
                <c:v>172.26730117797854</c:v>
              </c:pt>
              <c:pt idx="202">
                <c:v>173.39088401794433</c:v>
              </c:pt>
              <c:pt idx="203">
                <c:v>178.9609401702881</c:v>
              </c:pt>
              <c:pt idx="204">
                <c:v>174.76617126464845</c:v>
              </c:pt>
              <c:pt idx="205">
                <c:v>181.07128257751464</c:v>
              </c:pt>
              <c:pt idx="206">
                <c:v>180.60902252197266</c:v>
              </c:pt>
              <c:pt idx="207">
                <c:v>167.69083328247069</c:v>
              </c:pt>
              <c:pt idx="208">
                <c:v>168.17454452514647</c:v>
              </c:pt>
              <c:pt idx="209">
                <c:v>169.37784118652343</c:v>
              </c:pt>
              <c:pt idx="210">
                <c:v>170.05220832824705</c:v>
              </c:pt>
              <c:pt idx="211">
                <c:v>159.77024688720701</c:v>
              </c:pt>
              <c:pt idx="212">
                <c:v>158.82197647094728</c:v>
              </c:pt>
              <c:pt idx="213">
                <c:v>166.00704154968261</c:v>
              </c:pt>
              <c:pt idx="214">
                <c:v>169.93647918701174</c:v>
              </c:pt>
              <c:pt idx="215">
                <c:v>165.80398254394532</c:v>
              </c:pt>
              <c:pt idx="216">
                <c:v>171.65940742492677</c:v>
              </c:pt>
              <c:pt idx="217">
                <c:v>166.77375450134275</c:v>
              </c:pt>
              <c:pt idx="218">
                <c:v>164.4963191986084</c:v>
              </c:pt>
              <c:pt idx="219">
                <c:v>173.86040077209472</c:v>
              </c:pt>
              <c:pt idx="220">
                <c:v>185.76005706787109</c:v>
              </c:pt>
              <c:pt idx="221">
                <c:v>191.5599449157715</c:v>
              </c:pt>
              <c:pt idx="222">
                <c:v>194.36773071289062</c:v>
              </c:pt>
              <c:pt idx="223">
                <c:v>190.37497825622557</c:v>
              </c:pt>
              <c:pt idx="224">
                <c:v>188.47446212768554</c:v>
              </c:pt>
              <c:pt idx="225">
                <c:v>184.55438652038575</c:v>
              </c:pt>
              <c:pt idx="226">
                <c:v>182.16183815002441</c:v>
              </c:pt>
              <c:pt idx="227">
                <c:v>190.03877944946288</c:v>
              </c:pt>
              <c:pt idx="228">
                <c:v>196.86616210937501</c:v>
              </c:pt>
              <c:pt idx="229">
                <c:v>193.45029296874998</c:v>
              </c:pt>
              <c:pt idx="230">
                <c:v>186.853263092041</c:v>
              </c:pt>
              <c:pt idx="231">
                <c:v>183.16017990112306</c:v>
              </c:pt>
              <c:pt idx="232">
                <c:v>178.38845939636229</c:v>
              </c:pt>
              <c:pt idx="233">
                <c:v>179.89035987854004</c:v>
              </c:pt>
              <c:pt idx="234">
                <c:v>180.17967643737794</c:v>
              </c:pt>
              <c:pt idx="235">
                <c:v>196.77805862426757</c:v>
              </c:pt>
              <c:pt idx="236">
                <c:v>184.65458908081052</c:v>
              </c:pt>
              <c:pt idx="237">
                <c:v>184.64851303100585</c:v>
              </c:pt>
              <c:pt idx="238">
                <c:v>174.69089088439941</c:v>
              </c:pt>
              <c:pt idx="239">
                <c:v>160.71218414306639</c:v>
              </c:pt>
              <c:pt idx="240">
                <c:v>164.4226104736328</c:v>
              </c:pt>
              <c:pt idx="241">
                <c:v>167.16303482055665</c:v>
              </c:pt>
              <c:pt idx="242">
                <c:v>172.32221145629882</c:v>
              </c:pt>
              <c:pt idx="243">
                <c:v>168.61766395568847</c:v>
              </c:pt>
              <c:pt idx="244">
                <c:v>170.58906517028808</c:v>
              </c:pt>
              <c:pt idx="245">
                <c:v>172.85122222900389</c:v>
              </c:pt>
              <c:pt idx="246">
                <c:v>174.17234191894531</c:v>
              </c:pt>
              <c:pt idx="247">
                <c:v>178.72306823730469</c:v>
              </c:pt>
              <c:pt idx="248">
                <c:v>182.94618873596193</c:v>
              </c:pt>
              <c:pt idx="249">
                <c:v>185.45965957641602</c:v>
              </c:pt>
              <c:pt idx="250">
                <c:v>184.55861206054686</c:v>
              </c:pt>
              <c:pt idx="251">
                <c:v>181.19598655700685</c:v>
              </c:pt>
              <c:pt idx="252">
                <c:v>177.53137016296387</c:v>
              </c:pt>
              <c:pt idx="253">
                <c:v>185.36314811706544</c:v>
              </c:pt>
              <c:pt idx="254">
                <c:v>185.5487205505371</c:v>
              </c:pt>
              <c:pt idx="255">
                <c:v>191.02896270751955</c:v>
              </c:pt>
              <c:pt idx="256">
                <c:v>190.08161201477051</c:v>
              </c:pt>
              <c:pt idx="257">
                <c:v>186.96624069213868</c:v>
              </c:pt>
              <c:pt idx="258">
                <c:v>180.9532470703125</c:v>
              </c:pt>
              <c:pt idx="259">
                <c:v>179.21791191101073</c:v>
              </c:pt>
              <c:pt idx="260">
                <c:v>185.75555496215821</c:v>
              </c:pt>
              <c:pt idx="261">
                <c:v>185.75126991271972</c:v>
              </c:pt>
              <c:pt idx="262">
                <c:v>185.51221771240233</c:v>
              </c:pt>
              <c:pt idx="263">
                <c:v>193.65555191040039</c:v>
              </c:pt>
              <c:pt idx="264">
                <c:v>186.45500831604005</c:v>
              </c:pt>
              <c:pt idx="265">
                <c:v>179.72303810119629</c:v>
              </c:pt>
              <c:pt idx="266">
                <c:v>182.64836349487302</c:v>
              </c:pt>
              <c:pt idx="283">
                <c:v>147.24952363967896</c:v>
              </c:pt>
              <c:pt idx="284">
                <c:v>198.54527397155761</c:v>
              </c:pt>
              <c:pt idx="285">
                <c:v>204.20149993896484</c:v>
              </c:pt>
              <c:pt idx="286">
                <c:v>167.32909393310547</c:v>
              </c:pt>
              <c:pt idx="287">
                <c:v>147.49651412963868</c:v>
              </c:pt>
              <c:pt idx="288">
                <c:v>155.17170600891114</c:v>
              </c:pt>
              <c:pt idx="289">
                <c:v>235.36157150268554</c:v>
              </c:pt>
              <c:pt idx="359">
                <c:v>302.02520141601565</c:v>
              </c:pt>
              <c:pt idx="360">
                <c:v>258.12489166259763</c:v>
              </c:pt>
              <c:pt idx="361">
                <c:v>204.25338134765624</c:v>
              </c:pt>
              <c:pt idx="362">
                <c:v>182.08669052124026</c:v>
              </c:pt>
              <c:pt idx="363">
                <c:v>174.64482421874999</c:v>
              </c:pt>
              <c:pt idx="364">
                <c:v>167.06223258972167</c:v>
              </c:pt>
              <c:pt idx="365">
                <c:v>171.38008308410645</c:v>
              </c:pt>
              <c:pt idx="366">
                <c:v>171.09417648315429</c:v>
              </c:pt>
              <c:pt idx="367">
                <c:v>171.20608520507812</c:v>
              </c:pt>
              <c:pt idx="368">
                <c:v>169.41758613586427</c:v>
              </c:pt>
              <c:pt idx="369">
                <c:v>166.73876991271973</c:v>
              </c:pt>
              <c:pt idx="370">
                <c:v>170.1363426208496</c:v>
              </c:pt>
              <c:pt idx="371">
                <c:v>171.31244506835935</c:v>
              </c:pt>
              <c:pt idx="372">
                <c:v>158.696524810791</c:v>
              </c:pt>
              <c:pt idx="373">
                <c:v>151.51965827941893</c:v>
              </c:pt>
              <c:pt idx="374">
                <c:v>151.46611976623535</c:v>
              </c:pt>
              <c:pt idx="375">
                <c:v>149.23148269653319</c:v>
              </c:pt>
              <c:pt idx="376">
                <c:v>151.11954727172849</c:v>
              </c:pt>
              <c:pt idx="377">
                <c:v>168.00450439453124</c:v>
              </c:pt>
              <c:pt idx="378">
                <c:v>176.24706497192383</c:v>
              </c:pt>
              <c:pt idx="379">
                <c:v>183.17077827453613</c:v>
              </c:pt>
              <c:pt idx="380">
                <c:v>157.14127006530762</c:v>
              </c:pt>
              <c:pt idx="381">
                <c:v>150.6167022705078</c:v>
              </c:pt>
              <c:pt idx="382">
                <c:v>149.97986946105956</c:v>
              </c:pt>
              <c:pt idx="383">
                <c:v>145.23995170593261</c:v>
              </c:pt>
              <c:pt idx="384">
                <c:v>148.43110809326171</c:v>
              </c:pt>
              <c:pt idx="385">
                <c:v>151.363147354126</c:v>
              </c:pt>
              <c:pt idx="386">
                <c:v>149.10167503356934</c:v>
              </c:pt>
              <c:pt idx="387">
                <c:v>149.54117622375489</c:v>
              </c:pt>
              <c:pt idx="388">
                <c:v>148.29482994079589</c:v>
              </c:pt>
              <c:pt idx="389">
                <c:v>152.25112609863282</c:v>
              </c:pt>
              <c:pt idx="390">
                <c:v>151.94981689453124</c:v>
              </c:pt>
              <c:pt idx="391">
                <c:v>149.64039955139162</c:v>
              </c:pt>
              <c:pt idx="392">
                <c:v>149.6666233062744</c:v>
              </c:pt>
              <c:pt idx="393">
                <c:v>146.29628677368163</c:v>
              </c:pt>
              <c:pt idx="394">
                <c:v>147.55631790161132</c:v>
              </c:pt>
              <c:pt idx="395">
                <c:v>145.679577255249</c:v>
              </c:pt>
              <c:pt idx="396">
                <c:v>144.50690040588381</c:v>
              </c:pt>
              <c:pt idx="397">
                <c:v>142.80282402038574</c:v>
              </c:pt>
              <c:pt idx="398">
                <c:v>143.96726684570314</c:v>
              </c:pt>
              <c:pt idx="399">
                <c:v>142.20774726867677</c:v>
              </c:pt>
              <c:pt idx="400">
                <c:v>146.24675865173339</c:v>
              </c:pt>
              <c:pt idx="401">
                <c:v>142.35492630004882</c:v>
              </c:pt>
              <c:pt idx="402">
                <c:v>137.30463066101075</c:v>
              </c:pt>
              <c:pt idx="403">
                <c:v>131.58244590759278</c:v>
              </c:pt>
              <c:pt idx="404">
                <c:v>134.56407432556153</c:v>
              </c:pt>
              <c:pt idx="405">
                <c:v>139.9993812561035</c:v>
              </c:pt>
              <c:pt idx="406">
                <c:v>140.36454467773439</c:v>
              </c:pt>
              <c:pt idx="407">
                <c:v>139.69692344665526</c:v>
              </c:pt>
              <c:pt idx="408">
                <c:v>141.26744499206541</c:v>
              </c:pt>
              <c:pt idx="409">
                <c:v>142.97103538513184</c:v>
              </c:pt>
              <c:pt idx="410">
                <c:v>158.21657257080079</c:v>
              </c:pt>
              <c:pt idx="411">
                <c:v>158.01410064697265</c:v>
              </c:pt>
              <c:pt idx="412">
                <c:v>154.06771469116211</c:v>
              </c:pt>
              <c:pt idx="413">
                <c:v>153.89687271118163</c:v>
              </c:pt>
              <c:pt idx="414">
                <c:v>150.92647705078124</c:v>
              </c:pt>
              <c:pt idx="415">
                <c:v>154.48397712707521</c:v>
              </c:pt>
              <c:pt idx="416">
                <c:v>152.13095588684081</c:v>
              </c:pt>
              <c:pt idx="417">
                <c:v>148.6320888519287</c:v>
              </c:pt>
              <c:pt idx="418">
                <c:v>146.98084754943847</c:v>
              </c:pt>
              <c:pt idx="419">
                <c:v>144.60298881530761</c:v>
              </c:pt>
              <c:pt idx="420">
                <c:v>135.78228416442869</c:v>
              </c:pt>
              <c:pt idx="421">
                <c:v>135.58806724548339</c:v>
              </c:pt>
              <c:pt idx="422">
                <c:v>135.50370674133302</c:v>
              </c:pt>
              <c:pt idx="423">
                <c:v>140.74286537170411</c:v>
              </c:pt>
              <c:pt idx="424">
                <c:v>143.07377624511719</c:v>
              </c:pt>
              <c:pt idx="425">
                <c:v>146.53763923645019</c:v>
              </c:pt>
              <c:pt idx="426">
                <c:v>144.5952091217041</c:v>
              </c:pt>
              <c:pt idx="427">
                <c:v>143.41315460205078</c:v>
              </c:pt>
              <c:pt idx="428">
                <c:v>145.43474998474122</c:v>
              </c:pt>
              <c:pt idx="429">
                <c:v>143.94017372131347</c:v>
              </c:pt>
              <c:pt idx="430">
                <c:v>137.91921539306639</c:v>
              </c:pt>
              <c:pt idx="431">
                <c:v>139.82900009155273</c:v>
              </c:pt>
              <c:pt idx="432">
                <c:v>143.27990646362304</c:v>
              </c:pt>
              <c:pt idx="433">
                <c:v>146.15515365600587</c:v>
              </c:pt>
              <c:pt idx="434">
                <c:v>146.25057868957521</c:v>
              </c:pt>
              <c:pt idx="435">
                <c:v>147.53348426818849</c:v>
              </c:pt>
              <c:pt idx="436">
                <c:v>146.38428192138673</c:v>
              </c:pt>
              <c:pt idx="437">
                <c:v>144.14977798461913</c:v>
              </c:pt>
              <c:pt idx="438">
                <c:v>148.96008338928223</c:v>
              </c:pt>
              <c:pt idx="439">
                <c:v>150.75517158508302</c:v>
              </c:pt>
              <c:pt idx="440">
                <c:v>147.40044898986815</c:v>
              </c:pt>
              <c:pt idx="441">
                <c:v>144.79649810791017</c:v>
              </c:pt>
              <c:pt idx="442">
                <c:v>143.65149307250977</c:v>
              </c:pt>
              <c:pt idx="443">
                <c:v>142.87665596008299</c:v>
              </c:pt>
              <c:pt idx="444">
                <c:v>144.22668952941893</c:v>
              </c:pt>
              <c:pt idx="445">
                <c:v>143.48087959289552</c:v>
              </c:pt>
              <c:pt idx="446">
                <c:v>147.40207710266114</c:v>
              </c:pt>
              <c:pt idx="447">
                <c:v>149.09914512634276</c:v>
              </c:pt>
              <c:pt idx="448">
                <c:v>166.54365577697754</c:v>
              </c:pt>
              <c:pt idx="449">
                <c:v>158.25756149291993</c:v>
              </c:pt>
              <c:pt idx="450">
                <c:v>156.65865287780764</c:v>
              </c:pt>
              <c:pt idx="451">
                <c:v>149.93489303588868</c:v>
              </c:pt>
              <c:pt idx="452">
                <c:v>146.28570938110352</c:v>
              </c:pt>
              <c:pt idx="453">
                <c:v>144.53158760070801</c:v>
              </c:pt>
              <c:pt idx="454">
                <c:v>148.16770172119141</c:v>
              </c:pt>
              <c:pt idx="455">
                <c:v>148.80257759094238</c:v>
              </c:pt>
              <c:pt idx="456">
                <c:v>148.75114440917969</c:v>
              </c:pt>
              <c:pt idx="457">
                <c:v>153.98944168090821</c:v>
              </c:pt>
              <c:pt idx="458">
                <c:v>150.16916694641111</c:v>
              </c:pt>
              <c:pt idx="459">
                <c:v>151.29612007141114</c:v>
              </c:pt>
              <c:pt idx="460">
                <c:v>151.09757003784179</c:v>
              </c:pt>
              <c:pt idx="461">
                <c:v>153.10777778625487</c:v>
              </c:pt>
              <c:pt idx="462">
                <c:v>157.24275703430175</c:v>
              </c:pt>
              <c:pt idx="463">
                <c:v>158.38779602050784</c:v>
              </c:pt>
              <c:pt idx="464">
                <c:v>160.13776550292968</c:v>
              </c:pt>
              <c:pt idx="465">
                <c:v>160.02336196899415</c:v>
              </c:pt>
              <c:pt idx="466">
                <c:v>153.98020858764647</c:v>
              </c:pt>
              <c:pt idx="467">
                <c:v>152.78824462890626</c:v>
              </c:pt>
              <c:pt idx="468">
                <c:v>152.67042274475097</c:v>
              </c:pt>
              <c:pt idx="469">
                <c:v>147.49723281860352</c:v>
              </c:pt>
              <c:pt idx="470">
                <c:v>149.94413185119629</c:v>
              </c:pt>
              <c:pt idx="471">
                <c:v>154.9036907196045</c:v>
              </c:pt>
              <c:pt idx="472">
                <c:v>154.99884262084959</c:v>
              </c:pt>
              <c:pt idx="473">
                <c:v>153.93831748962401</c:v>
              </c:pt>
              <c:pt idx="474">
                <c:v>162.3430088043213</c:v>
              </c:pt>
              <c:pt idx="475">
                <c:v>158.6465877532959</c:v>
              </c:pt>
              <c:pt idx="476">
                <c:v>147.74441757202146</c:v>
              </c:pt>
              <c:pt idx="477">
                <c:v>150.61261291503905</c:v>
              </c:pt>
              <c:pt idx="478">
                <c:v>146.98075408935546</c:v>
              </c:pt>
              <c:pt idx="479">
                <c:v>147.36045265197754</c:v>
              </c:pt>
              <c:pt idx="480">
                <c:v>149.98671798706056</c:v>
              </c:pt>
              <c:pt idx="481">
                <c:v>152.61517257690429</c:v>
              </c:pt>
              <c:pt idx="482">
                <c:v>158.07185478210448</c:v>
              </c:pt>
              <c:pt idx="483">
                <c:v>185.76646118164064</c:v>
              </c:pt>
              <c:pt idx="484">
                <c:v>169.28850173950195</c:v>
              </c:pt>
              <c:pt idx="485">
                <c:v>158.40525169372557</c:v>
              </c:pt>
              <c:pt idx="486">
                <c:v>154.61920318603518</c:v>
              </c:pt>
              <c:pt idx="487">
                <c:v>161.35976257324219</c:v>
              </c:pt>
              <c:pt idx="488">
                <c:v>156.30492134094237</c:v>
              </c:pt>
              <c:pt idx="489">
                <c:v>158.76498146057128</c:v>
              </c:pt>
              <c:pt idx="490">
                <c:v>158.63137969970703</c:v>
              </c:pt>
              <c:pt idx="491">
                <c:v>154.1050094604492</c:v>
              </c:pt>
              <c:pt idx="492">
                <c:v>156.31674766540527</c:v>
              </c:pt>
              <c:pt idx="493">
                <c:v>165.18537521362305</c:v>
              </c:pt>
              <c:pt idx="494">
                <c:v>170.00212821960449</c:v>
              </c:pt>
              <c:pt idx="495">
                <c:v>164.68190727233886</c:v>
              </c:pt>
              <c:pt idx="496">
                <c:v>154.92782936096191</c:v>
              </c:pt>
              <c:pt idx="497">
                <c:v>150.87902183532714</c:v>
              </c:pt>
              <c:pt idx="498">
                <c:v>152.70438117980956</c:v>
              </c:pt>
              <c:pt idx="499">
                <c:v>150.97088470458982</c:v>
              </c:pt>
              <c:pt idx="500">
                <c:v>144.87887954711914</c:v>
              </c:pt>
              <c:pt idx="501">
                <c:v>144.58999786376955</c:v>
              </c:pt>
              <c:pt idx="502">
                <c:v>143.79451789855958</c:v>
              </c:pt>
              <c:pt idx="503">
                <c:v>145.29093132019042</c:v>
              </c:pt>
              <c:pt idx="504">
                <c:v>150.43149871826171</c:v>
              </c:pt>
              <c:pt idx="505">
                <c:v>151.81990165710448</c:v>
              </c:pt>
              <c:pt idx="506">
                <c:v>150.0764221191406</c:v>
              </c:pt>
              <c:pt idx="507">
                <c:v>153.20367202758788</c:v>
              </c:pt>
              <c:pt idx="508">
                <c:v>157.10107231140137</c:v>
              </c:pt>
              <c:pt idx="509">
                <c:v>185.37115554809571</c:v>
              </c:pt>
              <c:pt idx="510">
                <c:v>166.51032409667971</c:v>
              </c:pt>
              <c:pt idx="511">
                <c:v>162.38273124694825</c:v>
              </c:pt>
              <c:pt idx="512">
                <c:v>164.79922447204589</c:v>
              </c:pt>
              <c:pt idx="513">
                <c:v>160.2353515625</c:v>
              </c:pt>
              <c:pt idx="514">
                <c:v>157.31025695800781</c:v>
              </c:pt>
              <c:pt idx="515">
                <c:v>154.96208267211915</c:v>
              </c:pt>
              <c:pt idx="516">
                <c:v>151.78588752746583</c:v>
              </c:pt>
              <c:pt idx="517">
                <c:v>150.83324966430663</c:v>
              </c:pt>
              <c:pt idx="518">
                <c:v>152.17762908935546</c:v>
              </c:pt>
              <c:pt idx="519">
                <c:v>149.77287826538085</c:v>
              </c:pt>
              <c:pt idx="520">
                <c:v>150.57831001281738</c:v>
              </c:pt>
              <c:pt idx="521">
                <c:v>151.34218978881836</c:v>
              </c:pt>
              <c:pt idx="522">
                <c:v>157.62495956420898</c:v>
              </c:pt>
              <c:pt idx="523">
                <c:v>157.19187927246094</c:v>
              </c:pt>
              <c:pt idx="524">
                <c:v>166.17965965270997</c:v>
              </c:pt>
              <c:pt idx="525">
                <c:v>173.00373764038085</c:v>
              </c:pt>
              <c:pt idx="526">
                <c:v>153.69004669189451</c:v>
              </c:pt>
              <c:pt idx="527">
                <c:v>151.49864616394044</c:v>
              </c:pt>
              <c:pt idx="528">
                <c:v>153.59742164611816</c:v>
              </c:pt>
              <c:pt idx="529">
                <c:v>153.95510520935056</c:v>
              </c:pt>
              <c:pt idx="530">
                <c:v>152.59280052185059</c:v>
              </c:pt>
              <c:pt idx="531">
                <c:v>155.16539840698243</c:v>
              </c:pt>
              <c:pt idx="532">
                <c:v>155.61405601501465</c:v>
              </c:pt>
              <c:pt idx="533">
                <c:v>153.19450340270996</c:v>
              </c:pt>
              <c:pt idx="534">
                <c:v>152.51279487609864</c:v>
              </c:pt>
              <c:pt idx="535">
                <c:v>154.26106529235841</c:v>
              </c:pt>
              <c:pt idx="536">
                <c:v>159.90004844665526</c:v>
              </c:pt>
              <c:pt idx="537">
                <c:v>159.63536491394041</c:v>
              </c:pt>
              <c:pt idx="538">
                <c:v>158.54984474182129</c:v>
              </c:pt>
              <c:pt idx="539">
                <c:v>154.40359992980956</c:v>
              </c:pt>
              <c:pt idx="540">
                <c:v>153.79032936096189</c:v>
              </c:pt>
              <c:pt idx="541">
                <c:v>157.20327186584473</c:v>
              </c:pt>
              <c:pt idx="542">
                <c:v>157.00789718627931</c:v>
              </c:pt>
              <c:pt idx="543">
                <c:v>153.15155220031738</c:v>
              </c:pt>
              <c:pt idx="544">
                <c:v>154.80215950012206</c:v>
              </c:pt>
              <c:pt idx="545">
                <c:v>153.4931755065918</c:v>
              </c:pt>
              <c:pt idx="546">
                <c:v>162.08774795532227</c:v>
              </c:pt>
              <c:pt idx="547">
                <c:v>166.16305389404297</c:v>
              </c:pt>
              <c:pt idx="548">
                <c:v>160.65556106567382</c:v>
              </c:pt>
              <c:pt idx="549">
                <c:v>156.78300018310546</c:v>
              </c:pt>
              <c:pt idx="550">
                <c:v>157.55333976745607</c:v>
              </c:pt>
              <c:pt idx="551">
                <c:v>157.86406097412112</c:v>
              </c:pt>
              <c:pt idx="552">
                <c:v>157.87545928955078</c:v>
              </c:pt>
              <c:pt idx="553">
                <c:v>158.54385910034179</c:v>
              </c:pt>
              <c:pt idx="554">
                <c:v>240.19277458190919</c:v>
              </c:pt>
              <c:pt idx="555">
                <c:v>288.229727935791</c:v>
              </c:pt>
              <c:pt idx="556">
                <c:v>216.02527389526367</c:v>
              </c:pt>
              <c:pt idx="557">
                <c:v>202.02295455932619</c:v>
              </c:pt>
              <c:pt idx="558">
                <c:v>189.12088012695312</c:v>
              </c:pt>
              <c:pt idx="559">
                <c:v>185.39207077026367</c:v>
              </c:pt>
              <c:pt idx="560">
                <c:v>175.1301254272461</c:v>
              </c:pt>
              <c:pt idx="561">
                <c:v>168.16888885498048</c:v>
              </c:pt>
              <c:pt idx="562">
                <c:v>165.70353355407715</c:v>
              </c:pt>
              <c:pt idx="563">
                <c:v>164.54471626281739</c:v>
              </c:pt>
              <c:pt idx="564">
                <c:v>164.45875053405763</c:v>
              </c:pt>
              <c:pt idx="565">
                <c:v>160.36076316833496</c:v>
              </c:pt>
              <c:pt idx="566">
                <c:v>160.5416172027588</c:v>
              </c:pt>
              <c:pt idx="567">
                <c:v>159.52806510925294</c:v>
              </c:pt>
              <c:pt idx="568">
                <c:v>164.2202175140381</c:v>
              </c:pt>
              <c:pt idx="569">
                <c:v>163.38538780212403</c:v>
              </c:pt>
              <c:pt idx="570">
                <c:v>167.69266357421873</c:v>
              </c:pt>
              <c:pt idx="571">
                <c:v>160.99273872375488</c:v>
              </c:pt>
              <c:pt idx="572">
                <c:v>161.25527877807616</c:v>
              </c:pt>
              <c:pt idx="573">
                <c:v>155.57205696105956</c:v>
              </c:pt>
              <c:pt idx="574">
                <c:v>157.07802085876466</c:v>
              </c:pt>
              <c:pt idx="575">
                <c:v>155.7048194885254</c:v>
              </c:pt>
              <c:pt idx="576">
                <c:v>150.93019714355469</c:v>
              </c:pt>
              <c:pt idx="577">
                <c:v>155.97349700927734</c:v>
              </c:pt>
              <c:pt idx="578">
                <c:v>156.92462501525878</c:v>
              </c:pt>
              <c:pt idx="579">
                <c:v>159.33421745300294</c:v>
              </c:pt>
              <c:pt idx="580">
                <c:v>160.23380699157715</c:v>
              </c:pt>
              <c:pt idx="581">
                <c:v>160.4796257019043</c:v>
              </c:pt>
              <c:pt idx="582">
                <c:v>165.59710502624512</c:v>
              </c:pt>
              <c:pt idx="583">
                <c:v>166.13758392333983</c:v>
              </c:pt>
              <c:pt idx="584">
                <c:v>166.36476440429686</c:v>
              </c:pt>
              <c:pt idx="585">
                <c:v>163.94644622802736</c:v>
              </c:pt>
              <c:pt idx="586">
                <c:v>159.97224578857421</c:v>
              </c:pt>
              <c:pt idx="587">
                <c:v>163.12988777160643</c:v>
              </c:pt>
              <c:pt idx="588">
                <c:v>162.72876434326173</c:v>
              </c:pt>
              <c:pt idx="589">
                <c:v>161.18143692016599</c:v>
              </c:pt>
              <c:pt idx="590">
                <c:v>155.56876182556152</c:v>
              </c:pt>
              <c:pt idx="591">
                <c:v>152.09959373474121</c:v>
              </c:pt>
              <c:pt idx="592">
                <c:v>153.68277397155762</c:v>
              </c:pt>
              <c:pt idx="593">
                <c:v>153.75006866455078</c:v>
              </c:pt>
              <c:pt idx="594">
                <c:v>156.05557708740236</c:v>
              </c:pt>
              <c:pt idx="595">
                <c:v>160.06218795776368</c:v>
              </c:pt>
              <c:pt idx="596">
                <c:v>154.23346481323242</c:v>
              </c:pt>
              <c:pt idx="597">
                <c:v>147.98501777648926</c:v>
              </c:pt>
              <c:pt idx="598">
                <c:v>149.95746650695801</c:v>
              </c:pt>
              <c:pt idx="599">
                <c:v>154.35023384094239</c:v>
              </c:pt>
              <c:pt idx="600">
                <c:v>154.36714248657228</c:v>
              </c:pt>
              <c:pt idx="601">
                <c:v>157.25715675354004</c:v>
              </c:pt>
              <c:pt idx="602">
                <c:v>159.16471328735352</c:v>
              </c:pt>
              <c:pt idx="603">
                <c:v>158.46597671508789</c:v>
              </c:pt>
              <c:pt idx="604">
                <c:v>160.36014289855956</c:v>
              </c:pt>
              <c:pt idx="605">
                <c:v>166.49158096313477</c:v>
              </c:pt>
              <c:pt idx="606">
                <c:v>162.51736564636229</c:v>
              </c:pt>
              <c:pt idx="607">
                <c:v>163.89559555053711</c:v>
              </c:pt>
              <c:pt idx="608">
                <c:v>167.02774238586426</c:v>
              </c:pt>
              <c:pt idx="609">
                <c:v>167.8045566558838</c:v>
              </c:pt>
              <c:pt idx="610">
                <c:v>167.37546081542968</c:v>
              </c:pt>
              <c:pt idx="611">
                <c:v>165.55817794799805</c:v>
              </c:pt>
              <c:pt idx="612">
                <c:v>164.56499252319338</c:v>
              </c:pt>
              <c:pt idx="613">
                <c:v>163.32858352661134</c:v>
              </c:pt>
              <c:pt idx="614">
                <c:v>166.80253219604492</c:v>
              </c:pt>
              <c:pt idx="615">
                <c:v>165.27276153564452</c:v>
              </c:pt>
              <c:pt idx="616">
                <c:v>169.987926864624</c:v>
              </c:pt>
              <c:pt idx="617">
                <c:v>161.2947822570801</c:v>
              </c:pt>
              <c:pt idx="618">
                <c:v>163.50394668579099</c:v>
              </c:pt>
              <c:pt idx="619">
                <c:v>161.56601905822754</c:v>
              </c:pt>
              <c:pt idx="620">
                <c:v>158.00130882263184</c:v>
              </c:pt>
              <c:pt idx="621">
                <c:v>174.78707160949708</c:v>
              </c:pt>
              <c:pt idx="622">
                <c:v>181.51198081970216</c:v>
              </c:pt>
              <c:pt idx="623">
                <c:v>170.94896240234374</c:v>
              </c:pt>
              <c:pt idx="624">
                <c:v>163.45342445373535</c:v>
              </c:pt>
              <c:pt idx="625">
                <c:v>157.84143142700196</c:v>
              </c:pt>
              <c:pt idx="626">
                <c:v>157.07536697387695</c:v>
              </c:pt>
              <c:pt idx="627">
                <c:v>163.07756690979005</c:v>
              </c:pt>
              <c:pt idx="628">
                <c:v>155.56958465576173</c:v>
              </c:pt>
              <c:pt idx="629">
                <c:v>157.11190299987794</c:v>
              </c:pt>
              <c:pt idx="630">
                <c:v>160.31565856933594</c:v>
              </c:pt>
              <c:pt idx="631">
                <c:v>160.8096950531006</c:v>
              </c:pt>
              <c:pt idx="632">
                <c:v>162.16203308105469</c:v>
              </c:pt>
              <c:pt idx="633">
                <c:v>164.06726875305174</c:v>
              </c:pt>
              <c:pt idx="634">
                <c:v>164.36641807556151</c:v>
              </c:pt>
              <c:pt idx="635">
                <c:v>160.90570640563965</c:v>
              </c:pt>
              <c:pt idx="636">
                <c:v>156.5653133392334</c:v>
              </c:pt>
              <c:pt idx="637">
                <c:v>156.24965248107912</c:v>
              </c:pt>
              <c:pt idx="638">
                <c:v>157.81885261535643</c:v>
              </c:pt>
              <c:pt idx="639">
                <c:v>154.33835372924804</c:v>
              </c:pt>
              <c:pt idx="640">
                <c:v>154.74347152709962</c:v>
              </c:pt>
              <c:pt idx="641">
                <c:v>158.71596908569336</c:v>
              </c:pt>
              <c:pt idx="642">
                <c:v>171.38891410827637</c:v>
              </c:pt>
              <c:pt idx="643">
                <c:v>168.91440887451171</c:v>
              </c:pt>
              <c:pt idx="644">
                <c:v>172.77859268188479</c:v>
              </c:pt>
              <c:pt idx="645">
                <c:v>161.5711814880371</c:v>
              </c:pt>
              <c:pt idx="646">
                <c:v>161.19428863525391</c:v>
              </c:pt>
              <c:pt idx="647">
                <c:v>162.80278320312499</c:v>
              </c:pt>
              <c:pt idx="648">
                <c:v>160.77256965637207</c:v>
              </c:pt>
              <c:pt idx="649">
                <c:v>158.76872329711915</c:v>
              </c:pt>
              <c:pt idx="650">
                <c:v>225.90363235473632</c:v>
              </c:pt>
              <c:pt idx="651">
                <c:v>242.32566223144531</c:v>
              </c:pt>
              <c:pt idx="652">
                <c:v>211.61930007934569</c:v>
              </c:pt>
              <c:pt idx="653">
                <c:v>184.7715950012207</c:v>
              </c:pt>
              <c:pt idx="654">
                <c:v>174.68551940917968</c:v>
              </c:pt>
              <c:pt idx="655">
                <c:v>181.98513259887696</c:v>
              </c:pt>
              <c:pt idx="656">
                <c:v>170.85532760620117</c:v>
              </c:pt>
              <c:pt idx="657">
                <c:v>170.7474220275879</c:v>
              </c:pt>
              <c:pt idx="658">
                <c:v>170.33648033142089</c:v>
              </c:pt>
              <c:pt idx="659">
                <c:v>171.8636241912842</c:v>
              </c:pt>
              <c:pt idx="660">
                <c:v>172.87415237426757</c:v>
              </c:pt>
              <c:pt idx="661">
                <c:v>172.40959701538085</c:v>
              </c:pt>
              <c:pt idx="662">
                <c:v>167.18748779296874</c:v>
              </c:pt>
              <c:pt idx="663">
                <c:v>168.94272270202637</c:v>
              </c:pt>
              <c:pt idx="664">
                <c:v>169.3650016784668</c:v>
              </c:pt>
              <c:pt idx="665">
                <c:v>171.82148818969728</c:v>
              </c:pt>
              <c:pt idx="666">
                <c:v>176.30083160400392</c:v>
              </c:pt>
              <c:pt idx="667">
                <c:v>169.48137779235839</c:v>
              </c:pt>
              <c:pt idx="668">
                <c:v>163.44429283142091</c:v>
              </c:pt>
              <c:pt idx="669">
                <c:v>171.8168888092041</c:v>
              </c:pt>
              <c:pt idx="670">
                <c:v>173.82832908630371</c:v>
              </c:pt>
              <c:pt idx="671">
                <c:v>172.57795028686525</c:v>
              </c:pt>
              <c:pt idx="672">
                <c:v>173.50093193054198</c:v>
              </c:pt>
              <c:pt idx="673">
                <c:v>175.63293991088869</c:v>
              </c:pt>
              <c:pt idx="674">
                <c:v>181.65012741088867</c:v>
              </c:pt>
              <c:pt idx="675">
                <c:v>180.58571014404299</c:v>
              </c:pt>
              <c:pt idx="676">
                <c:v>176.43250198364257</c:v>
              </c:pt>
              <c:pt idx="677">
                <c:v>182.72557830810547</c:v>
              </c:pt>
              <c:pt idx="678">
                <c:v>180.28383255004883</c:v>
              </c:pt>
              <c:pt idx="679">
                <c:v>181.52734451293946</c:v>
              </c:pt>
              <c:pt idx="680">
                <c:v>183.59403152465819</c:v>
              </c:pt>
              <c:pt idx="681">
                <c:v>180.60060234069823</c:v>
              </c:pt>
              <c:pt idx="682">
                <c:v>179.84718170166013</c:v>
              </c:pt>
              <c:pt idx="683">
                <c:v>185.28997192382815</c:v>
              </c:pt>
              <c:pt idx="684">
                <c:v>188.68053131103517</c:v>
              </c:pt>
              <c:pt idx="685">
                <c:v>184.35711975097655</c:v>
              </c:pt>
              <c:pt idx="686">
                <c:v>191.60608596801757</c:v>
              </c:pt>
              <c:pt idx="687">
                <c:v>192.76797790527343</c:v>
              </c:pt>
              <c:pt idx="688">
                <c:v>199.40165328979492</c:v>
              </c:pt>
              <c:pt idx="689">
                <c:v>202.47113876342775</c:v>
              </c:pt>
              <c:pt idx="690">
                <c:v>200.33308258056641</c:v>
              </c:pt>
              <c:pt idx="691">
                <c:v>204.03567962646486</c:v>
              </c:pt>
              <c:pt idx="692">
                <c:v>186.89815750122071</c:v>
              </c:pt>
              <c:pt idx="693">
                <c:v>184.55917205810547</c:v>
              </c:pt>
              <c:pt idx="694">
                <c:v>183.96039505004882</c:v>
              </c:pt>
              <c:pt idx="695">
                <c:v>184.23978500366212</c:v>
              </c:pt>
              <c:pt idx="696">
                <c:v>185.24432296752929</c:v>
              </c:pt>
              <c:pt idx="697">
                <c:v>184.63383789062499</c:v>
              </c:pt>
              <c:pt idx="698">
                <c:v>190.36917266845705</c:v>
              </c:pt>
              <c:pt idx="699">
                <c:v>192.25046997070314</c:v>
              </c:pt>
              <c:pt idx="700">
                <c:v>188.30929565429687</c:v>
              </c:pt>
              <c:pt idx="701">
                <c:v>192.21538696289062</c:v>
              </c:pt>
              <c:pt idx="702">
                <c:v>199.09773559570311</c:v>
              </c:pt>
              <c:pt idx="703">
                <c:v>204.27606277465821</c:v>
              </c:pt>
              <c:pt idx="704">
                <c:v>205.03817214965821</c:v>
              </c:pt>
              <c:pt idx="705">
                <c:v>207.72305068969726</c:v>
              </c:pt>
              <c:pt idx="706">
                <c:v>199.94757308959962</c:v>
              </c:pt>
              <c:pt idx="707">
                <c:v>196.28723678588867</c:v>
              </c:pt>
              <c:pt idx="708">
                <c:v>194.10896759033204</c:v>
              </c:pt>
              <c:pt idx="709">
                <c:v>195.10574951171876</c:v>
              </c:pt>
              <c:pt idx="710">
                <c:v>197.64502029418946</c:v>
              </c:pt>
              <c:pt idx="711">
                <c:v>197.93218154907225</c:v>
              </c:pt>
              <c:pt idx="712">
                <c:v>196.34027481079102</c:v>
              </c:pt>
              <c:pt idx="713">
                <c:v>199.07979812622071</c:v>
              </c:pt>
              <c:pt idx="714">
                <c:v>201.52007522583008</c:v>
              </c:pt>
              <c:pt idx="715">
                <c:v>190.65694580078124</c:v>
              </c:pt>
              <c:pt idx="716">
                <c:v>187.06977691650391</c:v>
              </c:pt>
              <c:pt idx="717">
                <c:v>184.38110580444337</c:v>
              </c:pt>
              <c:pt idx="718">
                <c:v>188.17898941040039</c:v>
              </c:pt>
              <c:pt idx="719">
                <c:v>189.14983978271482</c:v>
              </c:pt>
              <c:pt idx="720">
                <c:v>190.94935150146483</c:v>
              </c:pt>
            </c:numLit>
          </c:yVal>
          <c:smooth val="1"/>
        </c:ser>
        <c:ser>
          <c:idx val="0"/>
          <c:order val="2"/>
          <c:tx>
            <c:v>NPS Total g/sec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142.11382637023928</c:v>
              </c:pt>
              <c:pt idx="1">
                <c:v>143.00502433776853</c:v>
              </c:pt>
              <c:pt idx="2">
                <c:v>142.20073738098145</c:v>
              </c:pt>
              <c:pt idx="3">
                <c:v>146.30499992370608</c:v>
              </c:pt>
              <c:pt idx="4">
                <c:v>145.86872215270995</c:v>
              </c:pt>
              <c:pt idx="5">
                <c:v>147.86108207702637</c:v>
              </c:pt>
              <c:pt idx="6">
                <c:v>148.28781890869141</c:v>
              </c:pt>
              <c:pt idx="7">
                <c:v>151.64560470581057</c:v>
              </c:pt>
              <c:pt idx="8">
                <c:v>155.7244930267334</c:v>
              </c:pt>
              <c:pt idx="9">
                <c:v>149.23439102172853</c:v>
              </c:pt>
              <c:pt idx="10">
                <c:v>148.62703399658204</c:v>
              </c:pt>
              <c:pt idx="11">
                <c:v>143.31500015258788</c:v>
              </c:pt>
              <c:pt idx="12">
                <c:v>142.40653343200682</c:v>
              </c:pt>
              <c:pt idx="13">
                <c:v>144.47224998474121</c:v>
              </c:pt>
              <c:pt idx="14">
                <c:v>147.94882812500001</c:v>
              </c:pt>
              <c:pt idx="15">
                <c:v>147.29012680053711</c:v>
              </c:pt>
              <c:pt idx="16">
                <c:v>150.02366218566894</c:v>
              </c:pt>
              <c:pt idx="17">
                <c:v>152.76812286376952</c:v>
              </c:pt>
              <c:pt idx="18">
                <c:v>161.16454734802247</c:v>
              </c:pt>
              <c:pt idx="19">
                <c:v>152.70267486572266</c:v>
              </c:pt>
              <c:pt idx="20">
                <c:v>140.89029998779296</c:v>
              </c:pt>
              <c:pt idx="21">
                <c:v>139.43806419372558</c:v>
              </c:pt>
              <c:pt idx="22">
                <c:v>141.15267448425294</c:v>
              </c:pt>
              <c:pt idx="23">
                <c:v>141.65081138610839</c:v>
              </c:pt>
              <c:pt idx="24">
                <c:v>144.90016441345216</c:v>
              </c:pt>
              <c:pt idx="25">
                <c:v>144.20754470825196</c:v>
              </c:pt>
              <c:pt idx="26">
                <c:v>145.22428283691406</c:v>
              </c:pt>
              <c:pt idx="27">
                <c:v>148.29682540893555</c:v>
              </c:pt>
              <c:pt idx="28">
                <c:v>146.55201721191406</c:v>
              </c:pt>
              <c:pt idx="29">
                <c:v>149.2341121673584</c:v>
              </c:pt>
              <c:pt idx="30">
                <c:v>150.49850234985351</c:v>
              </c:pt>
              <c:pt idx="31">
                <c:v>154.08188056945801</c:v>
              </c:pt>
              <c:pt idx="32">
                <c:v>154.51641082763672</c:v>
              </c:pt>
              <c:pt idx="33">
                <c:v>150.7713912963867</c:v>
              </c:pt>
              <c:pt idx="34">
                <c:v>150.28242340087891</c:v>
              </c:pt>
              <c:pt idx="35">
                <c:v>149.70112915039061</c:v>
              </c:pt>
              <c:pt idx="36">
                <c:v>148.71454925537108</c:v>
              </c:pt>
              <c:pt idx="37">
                <c:v>145.21953163146972</c:v>
              </c:pt>
              <c:pt idx="38">
                <c:v>149.5430881500244</c:v>
              </c:pt>
              <c:pt idx="39">
                <c:v>147.42334060668946</c:v>
              </c:pt>
              <c:pt idx="40">
                <c:v>156.06711120605468</c:v>
              </c:pt>
              <c:pt idx="41">
                <c:v>153.81844940185547</c:v>
              </c:pt>
              <c:pt idx="42">
                <c:v>155.12791442871094</c:v>
              </c:pt>
              <c:pt idx="43">
                <c:v>148.82943305969238</c:v>
              </c:pt>
              <c:pt idx="44">
                <c:v>147.52688331604003</c:v>
              </c:pt>
              <c:pt idx="45">
                <c:v>149.60646018981933</c:v>
              </c:pt>
              <c:pt idx="46">
                <c:v>153.87336502075195</c:v>
              </c:pt>
              <c:pt idx="47">
                <c:v>156.39900817871094</c:v>
              </c:pt>
              <c:pt idx="48">
                <c:v>153.18332481384277</c:v>
              </c:pt>
              <c:pt idx="49">
                <c:v>152.30417251586914</c:v>
              </c:pt>
              <c:pt idx="50">
                <c:v>160.63220558166503</c:v>
              </c:pt>
              <c:pt idx="51">
                <c:v>177.86759567260742</c:v>
              </c:pt>
              <c:pt idx="52">
                <c:v>169.74566345214845</c:v>
              </c:pt>
              <c:pt idx="53">
                <c:v>168.08602676391604</c:v>
              </c:pt>
              <c:pt idx="54">
                <c:v>154.18343658447264</c:v>
              </c:pt>
              <c:pt idx="55">
                <c:v>158.85964698791503</c:v>
              </c:pt>
              <c:pt idx="56">
                <c:v>168.02301979064941</c:v>
              </c:pt>
              <c:pt idx="57">
                <c:v>169.08980178833008</c:v>
              </c:pt>
              <c:pt idx="58">
                <c:v>168.22921485900878</c:v>
              </c:pt>
              <c:pt idx="59">
                <c:v>166.73235816955565</c:v>
              </c:pt>
              <c:pt idx="60">
                <c:v>161.23166389465331</c:v>
              </c:pt>
              <c:pt idx="61">
                <c:v>162.65679855346679</c:v>
              </c:pt>
              <c:pt idx="62">
                <c:v>161.314949798584</c:v>
              </c:pt>
              <c:pt idx="63">
                <c:v>162.9575050354004</c:v>
              </c:pt>
              <c:pt idx="64">
                <c:v>162.41986045837402</c:v>
              </c:pt>
              <c:pt idx="65">
                <c:v>164.71757164001465</c:v>
              </c:pt>
              <c:pt idx="66">
                <c:v>167.66186904907227</c:v>
              </c:pt>
              <c:pt idx="67">
                <c:v>174.16839294433595</c:v>
              </c:pt>
              <c:pt idx="68">
                <c:v>172.05189819335936</c:v>
              </c:pt>
              <c:pt idx="69">
                <c:v>163.35861320495604</c:v>
              </c:pt>
              <c:pt idx="70">
                <c:v>161.57133789062499</c:v>
              </c:pt>
              <c:pt idx="71">
                <c:v>160.70821456909181</c:v>
              </c:pt>
              <c:pt idx="72">
                <c:v>159.65918006896973</c:v>
              </c:pt>
              <c:pt idx="73">
                <c:v>161.49547004699707</c:v>
              </c:pt>
              <c:pt idx="74">
                <c:v>162.57394866943361</c:v>
              </c:pt>
              <c:pt idx="75">
                <c:v>162.97743492126466</c:v>
              </c:pt>
              <c:pt idx="76">
                <c:v>161.06596946716309</c:v>
              </c:pt>
              <c:pt idx="77">
                <c:v>163.7252281188965</c:v>
              </c:pt>
              <c:pt idx="78">
                <c:v>163.81542587280273</c:v>
              </c:pt>
              <c:pt idx="79">
                <c:v>165.10967826843262</c:v>
              </c:pt>
              <c:pt idx="80">
                <c:v>166.41154136657715</c:v>
              </c:pt>
              <c:pt idx="81">
                <c:v>166.09853591918946</c:v>
              </c:pt>
              <c:pt idx="82">
                <c:v>162.77310943603516</c:v>
              </c:pt>
              <c:pt idx="83">
                <c:v>160.361075592041</c:v>
              </c:pt>
              <c:pt idx="84">
                <c:v>156.39687118530276</c:v>
              </c:pt>
              <c:pt idx="85">
                <c:v>155.77241363525391</c:v>
              </c:pt>
              <c:pt idx="86">
                <c:v>156.01554489135742</c:v>
              </c:pt>
              <c:pt idx="87">
                <c:v>149.96132965087889</c:v>
              </c:pt>
              <c:pt idx="88">
                <c:v>157.67514266967774</c:v>
              </c:pt>
              <c:pt idx="89">
                <c:v>161.75228385925294</c:v>
              </c:pt>
              <c:pt idx="90">
                <c:v>162.02637825012206</c:v>
              </c:pt>
              <c:pt idx="91">
                <c:v>165.41723251342773</c:v>
              </c:pt>
              <c:pt idx="92">
                <c:v>159.19840126037599</c:v>
              </c:pt>
              <c:pt idx="93">
                <c:v>155.87642669677734</c:v>
              </c:pt>
              <c:pt idx="94">
                <c:v>155.06881446838378</c:v>
              </c:pt>
              <c:pt idx="95">
                <c:v>155.15960845947265</c:v>
              </c:pt>
              <c:pt idx="96">
                <c:v>154.09850883483887</c:v>
              </c:pt>
              <c:pt idx="97">
                <c:v>155.2993278503418</c:v>
              </c:pt>
              <c:pt idx="98">
                <c:v>154.55561714172364</c:v>
              </c:pt>
              <c:pt idx="99">
                <c:v>157.24575881958009</c:v>
              </c:pt>
              <c:pt idx="100">
                <c:v>156.83003654479981</c:v>
              </c:pt>
              <c:pt idx="101">
                <c:v>159.94153366088867</c:v>
              </c:pt>
              <c:pt idx="102">
                <c:v>158.1866397857666</c:v>
              </c:pt>
              <c:pt idx="103">
                <c:v>161.85732116699216</c:v>
              </c:pt>
              <c:pt idx="104">
                <c:v>161.86015052795409</c:v>
              </c:pt>
              <c:pt idx="105">
                <c:v>160.56108322143555</c:v>
              </c:pt>
              <c:pt idx="106">
                <c:v>156.97491912841798</c:v>
              </c:pt>
              <c:pt idx="107">
                <c:v>154.6388084411621</c:v>
              </c:pt>
              <c:pt idx="108">
                <c:v>154.49209098815919</c:v>
              </c:pt>
              <c:pt idx="109">
                <c:v>152.95201301574707</c:v>
              </c:pt>
              <c:pt idx="110">
                <c:v>157.53684730529784</c:v>
              </c:pt>
              <c:pt idx="111">
                <c:v>162.25699310302736</c:v>
              </c:pt>
              <c:pt idx="112">
                <c:v>163.09026908874512</c:v>
              </c:pt>
              <c:pt idx="113">
                <c:v>164.74896049499512</c:v>
              </c:pt>
              <c:pt idx="114">
                <c:v>163.92597999572754</c:v>
              </c:pt>
              <c:pt idx="115">
                <c:v>161.78224563598633</c:v>
              </c:pt>
              <c:pt idx="116">
                <c:v>165.42266616821288</c:v>
              </c:pt>
              <c:pt idx="117">
                <c:v>159.38976936340333</c:v>
              </c:pt>
              <c:pt idx="118">
                <c:v>159.75426292419434</c:v>
              </c:pt>
              <c:pt idx="119">
                <c:v>161.41363410949708</c:v>
              </c:pt>
              <c:pt idx="120">
                <c:v>160.10743446350097</c:v>
              </c:pt>
              <c:pt idx="121">
                <c:v>159.85736160278321</c:v>
              </c:pt>
              <c:pt idx="122">
                <c:v>191.54298820495603</c:v>
              </c:pt>
              <c:pt idx="123">
                <c:v>195.26152725219725</c:v>
              </c:pt>
              <c:pt idx="124">
                <c:v>178.42518157958983</c:v>
              </c:pt>
              <c:pt idx="125">
                <c:v>166.18320159912111</c:v>
              </c:pt>
              <c:pt idx="126">
                <c:v>154.80293426513671</c:v>
              </c:pt>
              <c:pt idx="127">
                <c:v>167.05343322753907</c:v>
              </c:pt>
              <c:pt idx="128">
                <c:v>165.26442565917969</c:v>
              </c:pt>
              <c:pt idx="129">
                <c:v>164.14435958862305</c:v>
              </c:pt>
              <c:pt idx="130">
                <c:v>168.3324005126953</c:v>
              </c:pt>
              <c:pt idx="131">
                <c:v>167.1367275238037</c:v>
              </c:pt>
              <c:pt idx="132">
                <c:v>163.82607765197753</c:v>
              </c:pt>
              <c:pt idx="133">
                <c:v>167.84051895141602</c:v>
              </c:pt>
              <c:pt idx="134">
                <c:v>161.00867233276367</c:v>
              </c:pt>
              <c:pt idx="135">
                <c:v>160.29133987426758</c:v>
              </c:pt>
              <c:pt idx="136">
                <c:v>164.2254493713379</c:v>
              </c:pt>
              <c:pt idx="137">
                <c:v>169.52735862731933</c:v>
              </c:pt>
              <c:pt idx="138">
                <c:v>174.60671348571776</c:v>
              </c:pt>
              <c:pt idx="139">
                <c:v>177.56384162902833</c:v>
              </c:pt>
              <c:pt idx="140">
                <c:v>161.91545715332029</c:v>
              </c:pt>
              <c:pt idx="141">
                <c:v>160.37953033447266</c:v>
              </c:pt>
              <c:pt idx="142">
                <c:v>158.25781631469727</c:v>
              </c:pt>
              <c:pt idx="143">
                <c:v>161.93614120483397</c:v>
              </c:pt>
              <c:pt idx="144">
                <c:v>164.20917892456055</c:v>
              </c:pt>
              <c:pt idx="145">
                <c:v>162.74808692932129</c:v>
              </c:pt>
              <c:pt idx="146">
                <c:v>160.13892135620117</c:v>
              </c:pt>
              <c:pt idx="147">
                <c:v>163.2988380432129</c:v>
              </c:pt>
              <c:pt idx="148">
                <c:v>162.64983901977541</c:v>
              </c:pt>
              <c:pt idx="149">
                <c:v>164.92362556457519</c:v>
              </c:pt>
              <c:pt idx="150">
                <c:v>169.0491943359375</c:v>
              </c:pt>
              <c:pt idx="151">
                <c:v>170.45732879638672</c:v>
              </c:pt>
              <c:pt idx="152">
                <c:v>171.54506874084473</c:v>
              </c:pt>
              <c:pt idx="153">
                <c:v>168.99885673522948</c:v>
              </c:pt>
              <c:pt idx="154">
                <c:v>164.21528053283691</c:v>
              </c:pt>
              <c:pt idx="155">
                <c:v>165.96345481872558</c:v>
              </c:pt>
              <c:pt idx="156">
                <c:v>163.39018249511719</c:v>
              </c:pt>
              <c:pt idx="157">
                <c:v>162.19189262390137</c:v>
              </c:pt>
              <c:pt idx="158">
                <c:v>165.10701560974121</c:v>
              </c:pt>
              <c:pt idx="159">
                <c:v>165.34830894470213</c:v>
              </c:pt>
              <c:pt idx="160">
                <c:v>166.91770706176757</c:v>
              </c:pt>
              <c:pt idx="161">
                <c:v>162.54592094421386</c:v>
              </c:pt>
              <c:pt idx="162">
                <c:v>165.90763664245605</c:v>
              </c:pt>
              <c:pt idx="163">
                <c:v>167.63401527404784</c:v>
              </c:pt>
              <c:pt idx="164">
                <c:v>168.12908706665038</c:v>
              </c:pt>
              <c:pt idx="165">
                <c:v>157.64312782287595</c:v>
              </c:pt>
              <c:pt idx="166">
                <c:v>163.95078582763671</c:v>
              </c:pt>
              <c:pt idx="167">
                <c:v>166.94647178649902</c:v>
              </c:pt>
              <c:pt idx="168">
                <c:v>166.9838768005371</c:v>
              </c:pt>
              <c:pt idx="169">
                <c:v>166.78445014953613</c:v>
              </c:pt>
              <c:pt idx="170">
                <c:v>162.81050605773925</c:v>
              </c:pt>
              <c:pt idx="171">
                <c:v>164.49846420288088</c:v>
              </c:pt>
              <c:pt idx="172">
                <c:v>164.12395248413085</c:v>
              </c:pt>
              <c:pt idx="173">
                <c:v>163.77069473266602</c:v>
              </c:pt>
              <c:pt idx="174">
                <c:v>171.38289527893068</c:v>
              </c:pt>
              <c:pt idx="175">
                <c:v>178.89350891113281</c:v>
              </c:pt>
              <c:pt idx="176">
                <c:v>174.17285766601563</c:v>
              </c:pt>
              <c:pt idx="177">
                <c:v>170.64580802917482</c:v>
              </c:pt>
              <c:pt idx="178">
                <c:v>167.7375587463379</c:v>
              </c:pt>
              <c:pt idx="179">
                <c:v>167.11609382629393</c:v>
              </c:pt>
              <c:pt idx="180">
                <c:v>164.46607933044433</c:v>
              </c:pt>
              <c:pt idx="181">
                <c:v>163.47458267211914</c:v>
              </c:pt>
              <c:pt idx="182">
                <c:v>158.18193855285645</c:v>
              </c:pt>
              <c:pt idx="183">
                <c:v>160.38781204223633</c:v>
              </c:pt>
              <c:pt idx="184">
                <c:v>165.28066024780273</c:v>
              </c:pt>
              <c:pt idx="185">
                <c:v>166.62767791748047</c:v>
              </c:pt>
              <c:pt idx="186">
                <c:v>171.25469245910645</c:v>
              </c:pt>
              <c:pt idx="187">
                <c:v>169.29702377319336</c:v>
              </c:pt>
              <c:pt idx="188">
                <c:v>173.74074096679686</c:v>
              </c:pt>
              <c:pt idx="189">
                <c:v>183.1221809387207</c:v>
              </c:pt>
              <c:pt idx="190">
                <c:v>177.02453155517577</c:v>
              </c:pt>
              <c:pt idx="191">
                <c:v>166.07757949829102</c:v>
              </c:pt>
              <c:pt idx="192">
                <c:v>165.96968536376954</c:v>
              </c:pt>
              <c:pt idx="193">
                <c:v>164.1008399963379</c:v>
              </c:pt>
              <c:pt idx="194">
                <c:v>173.53942184448243</c:v>
              </c:pt>
              <c:pt idx="195">
                <c:v>213.05119094848632</c:v>
              </c:pt>
              <c:pt idx="196">
                <c:v>188.59579238891604</c:v>
              </c:pt>
              <c:pt idx="197">
                <c:v>178.09863967895507</c:v>
              </c:pt>
              <c:pt idx="198">
                <c:v>170.72937202453613</c:v>
              </c:pt>
              <c:pt idx="199">
                <c:v>177.29443588256834</c:v>
              </c:pt>
              <c:pt idx="200">
                <c:v>175.90738029479979</c:v>
              </c:pt>
              <c:pt idx="201">
                <c:v>172.26730117797854</c:v>
              </c:pt>
              <c:pt idx="202">
                <c:v>173.39088401794433</c:v>
              </c:pt>
              <c:pt idx="203">
                <c:v>178.9609401702881</c:v>
              </c:pt>
              <c:pt idx="204">
                <c:v>174.76617126464845</c:v>
              </c:pt>
              <c:pt idx="205">
                <c:v>181.07128257751464</c:v>
              </c:pt>
              <c:pt idx="206">
                <c:v>180.60902252197266</c:v>
              </c:pt>
              <c:pt idx="207">
                <c:v>167.69083328247069</c:v>
              </c:pt>
              <c:pt idx="208">
                <c:v>168.17454452514647</c:v>
              </c:pt>
              <c:pt idx="209">
                <c:v>169.37784118652343</c:v>
              </c:pt>
              <c:pt idx="210">
                <c:v>170.05220832824705</c:v>
              </c:pt>
              <c:pt idx="211">
                <c:v>159.77024688720701</c:v>
              </c:pt>
              <c:pt idx="212">
                <c:v>158.82197647094728</c:v>
              </c:pt>
              <c:pt idx="213">
                <c:v>166.00704154968261</c:v>
              </c:pt>
              <c:pt idx="214">
                <c:v>169.93647918701174</c:v>
              </c:pt>
              <c:pt idx="215">
                <c:v>165.80398254394532</c:v>
              </c:pt>
              <c:pt idx="216">
                <c:v>171.65940742492677</c:v>
              </c:pt>
              <c:pt idx="217">
                <c:v>166.77375450134275</c:v>
              </c:pt>
              <c:pt idx="218">
                <c:v>164.4963191986084</c:v>
              </c:pt>
              <c:pt idx="219">
                <c:v>173.86040077209472</c:v>
              </c:pt>
              <c:pt idx="220">
                <c:v>185.76005706787109</c:v>
              </c:pt>
              <c:pt idx="221">
                <c:v>191.5599449157715</c:v>
              </c:pt>
              <c:pt idx="222">
                <c:v>194.36773071289062</c:v>
              </c:pt>
              <c:pt idx="223">
                <c:v>190.37497825622557</c:v>
              </c:pt>
              <c:pt idx="224">
                <c:v>188.47446212768554</c:v>
              </c:pt>
              <c:pt idx="225">
                <c:v>184.55438652038575</c:v>
              </c:pt>
              <c:pt idx="226">
                <c:v>182.16183815002441</c:v>
              </c:pt>
              <c:pt idx="227">
                <c:v>190.03877944946288</c:v>
              </c:pt>
              <c:pt idx="228">
                <c:v>196.86616210937501</c:v>
              </c:pt>
              <c:pt idx="229">
                <c:v>193.45029296874998</c:v>
              </c:pt>
              <c:pt idx="230">
                <c:v>186.853263092041</c:v>
              </c:pt>
              <c:pt idx="231">
                <c:v>183.16017990112306</c:v>
              </c:pt>
              <c:pt idx="232">
                <c:v>178.38845939636229</c:v>
              </c:pt>
              <c:pt idx="233">
                <c:v>179.89035987854004</c:v>
              </c:pt>
              <c:pt idx="234">
                <c:v>180.17967643737794</c:v>
              </c:pt>
              <c:pt idx="235">
                <c:v>196.77805862426757</c:v>
              </c:pt>
              <c:pt idx="236">
                <c:v>184.65458908081052</c:v>
              </c:pt>
              <c:pt idx="237">
                <c:v>184.64851303100585</c:v>
              </c:pt>
              <c:pt idx="238">
                <c:v>174.69089088439941</c:v>
              </c:pt>
              <c:pt idx="239">
                <c:v>160.71218414306639</c:v>
              </c:pt>
              <c:pt idx="240">
                <c:v>164.4226104736328</c:v>
              </c:pt>
              <c:pt idx="241">
                <c:v>167.16303482055665</c:v>
              </c:pt>
              <c:pt idx="242">
                <c:v>172.32221145629882</c:v>
              </c:pt>
              <c:pt idx="243">
                <c:v>168.61766395568847</c:v>
              </c:pt>
              <c:pt idx="244">
                <c:v>170.58906517028808</c:v>
              </c:pt>
              <c:pt idx="245">
                <c:v>172.85122222900389</c:v>
              </c:pt>
              <c:pt idx="246">
                <c:v>174.17234191894531</c:v>
              </c:pt>
              <c:pt idx="247">
                <c:v>178.72306823730469</c:v>
              </c:pt>
              <c:pt idx="248">
                <c:v>182.94618873596193</c:v>
              </c:pt>
              <c:pt idx="249">
                <c:v>185.45965957641602</c:v>
              </c:pt>
              <c:pt idx="250">
                <c:v>184.55861206054686</c:v>
              </c:pt>
              <c:pt idx="251">
                <c:v>181.19598655700685</c:v>
              </c:pt>
              <c:pt idx="252">
                <c:v>177.53137016296387</c:v>
              </c:pt>
              <c:pt idx="253">
                <c:v>185.36314811706544</c:v>
              </c:pt>
              <c:pt idx="254">
                <c:v>185.5487205505371</c:v>
              </c:pt>
              <c:pt idx="255">
                <c:v>191.02896270751955</c:v>
              </c:pt>
              <c:pt idx="256">
                <c:v>190.08161201477051</c:v>
              </c:pt>
              <c:pt idx="257">
                <c:v>186.96624069213868</c:v>
              </c:pt>
              <c:pt idx="258">
                <c:v>180.9532470703125</c:v>
              </c:pt>
              <c:pt idx="259">
                <c:v>179.21791191101073</c:v>
              </c:pt>
              <c:pt idx="260">
                <c:v>185.75555496215821</c:v>
              </c:pt>
              <c:pt idx="261">
                <c:v>185.75126991271972</c:v>
              </c:pt>
              <c:pt idx="262">
                <c:v>185.51221771240233</c:v>
              </c:pt>
              <c:pt idx="263">
                <c:v>193.65555191040039</c:v>
              </c:pt>
              <c:pt idx="264">
                <c:v>186.45500831604005</c:v>
              </c:pt>
              <c:pt idx="265">
                <c:v>179.72303810119629</c:v>
              </c:pt>
              <c:pt idx="266">
                <c:v>182.64836349487302</c:v>
              </c:pt>
              <c:pt idx="283">
                <c:v>365.26285028457642</c:v>
              </c:pt>
              <c:pt idx="284">
                <c:v>406.62885017395018</c:v>
              </c:pt>
              <c:pt idx="285">
                <c:v>413.66351699829102</c:v>
              </c:pt>
              <c:pt idx="286">
                <c:v>377.13259201049806</c:v>
              </c:pt>
              <c:pt idx="287">
                <c:v>358.28518066406252</c:v>
              </c:pt>
              <c:pt idx="288">
                <c:v>363.37981300354005</c:v>
              </c:pt>
              <c:pt idx="289">
                <c:v>454.02932815551759</c:v>
              </c:pt>
              <c:pt idx="290">
                <c:v>218.91401901245115</c:v>
              </c:pt>
              <c:pt idx="291">
                <c:v>217.86043853759764</c:v>
              </c:pt>
              <c:pt idx="292">
                <c:v>217.35689086914061</c:v>
              </c:pt>
              <c:pt idx="293">
                <c:v>227.82405395507811</c:v>
              </c:pt>
              <c:pt idx="294">
                <c:v>247.32204666137693</c:v>
              </c:pt>
              <c:pt idx="295">
                <c:v>221.07544021606446</c:v>
              </c:pt>
              <c:pt idx="296">
                <c:v>213.72377548217773</c:v>
              </c:pt>
              <c:pt idx="297">
                <c:v>210.41788330078126</c:v>
              </c:pt>
              <c:pt idx="298">
                <c:v>210.1047332763672</c:v>
              </c:pt>
              <c:pt idx="299">
                <c:v>210.68674468994141</c:v>
              </c:pt>
              <c:pt idx="300">
                <c:v>215.57362365722656</c:v>
              </c:pt>
              <c:pt idx="301">
                <c:v>219.00260162353516</c:v>
              </c:pt>
              <c:pt idx="302">
                <c:v>201.65199356079103</c:v>
              </c:pt>
              <c:pt idx="303">
                <c:v>210.3079750061035</c:v>
              </c:pt>
              <c:pt idx="304">
                <c:v>228.10439529418946</c:v>
              </c:pt>
              <c:pt idx="305">
                <c:v>203.74459762573241</c:v>
              </c:pt>
              <c:pt idx="306">
                <c:v>233.57121200561522</c:v>
              </c:pt>
              <c:pt idx="307">
                <c:v>302.03638458251953</c:v>
              </c:pt>
              <c:pt idx="308">
                <c:v>259.46584548950193</c:v>
              </c:pt>
              <c:pt idx="309">
                <c:v>239.34100418090819</c:v>
              </c:pt>
              <c:pt idx="310">
                <c:v>235.75556030273435</c:v>
              </c:pt>
              <c:pt idx="311">
                <c:v>251.06696395874025</c:v>
              </c:pt>
              <c:pt idx="312">
                <c:v>258.70559234619139</c:v>
              </c:pt>
              <c:pt idx="313">
                <c:v>269.70529556274414</c:v>
              </c:pt>
              <c:pt idx="314">
                <c:v>252.56228408813476</c:v>
              </c:pt>
              <c:pt idx="315">
                <c:v>251.24744338989257</c:v>
              </c:pt>
              <c:pt idx="316">
                <c:v>251.10144195556643</c:v>
              </c:pt>
              <c:pt idx="317">
                <c:v>260.14251785278321</c:v>
              </c:pt>
              <c:pt idx="318">
                <c:v>265.53160095214844</c:v>
              </c:pt>
              <c:pt idx="319">
                <c:v>266.8902526855469</c:v>
              </c:pt>
              <c:pt idx="320">
                <c:v>263.07981567382814</c:v>
              </c:pt>
              <c:pt idx="321">
                <c:v>260.69662322998045</c:v>
              </c:pt>
              <c:pt idx="322">
                <c:v>260.20961456298829</c:v>
              </c:pt>
              <c:pt idx="323">
                <c:v>266.13003692626955</c:v>
              </c:pt>
              <c:pt idx="324">
                <c:v>290.32841720581052</c:v>
              </c:pt>
              <c:pt idx="325">
                <c:v>291.88613586425782</c:v>
              </c:pt>
              <c:pt idx="326">
                <c:v>299.01262893676756</c:v>
              </c:pt>
              <c:pt idx="327">
                <c:v>297.18488693237305</c:v>
              </c:pt>
              <c:pt idx="328">
                <c:v>301.54754791259768</c:v>
              </c:pt>
              <c:pt idx="329">
                <c:v>303.56422729492192</c:v>
              </c:pt>
              <c:pt idx="330">
                <c:v>296.41451950073247</c:v>
              </c:pt>
              <c:pt idx="331">
                <c:v>305.30265960693362</c:v>
              </c:pt>
              <c:pt idx="332">
                <c:v>305.85043792724611</c:v>
              </c:pt>
              <c:pt idx="333">
                <c:v>281.64675064086913</c:v>
              </c:pt>
              <c:pt idx="334">
                <c:v>277.30767364501952</c:v>
              </c:pt>
              <c:pt idx="335">
                <c:v>294.4832939147949</c:v>
              </c:pt>
              <c:pt idx="336">
                <c:v>299.07596130371093</c:v>
              </c:pt>
              <c:pt idx="337">
                <c:v>300.02821197509763</c:v>
              </c:pt>
              <c:pt idx="338">
                <c:v>284.00489044189453</c:v>
              </c:pt>
              <c:pt idx="339">
                <c:v>281.08416671752929</c:v>
              </c:pt>
              <c:pt idx="340">
                <c:v>290.47686462402345</c:v>
              </c:pt>
              <c:pt idx="341">
                <c:v>301.48748321533202</c:v>
              </c:pt>
              <c:pt idx="342">
                <c:v>299.26495361328125</c:v>
              </c:pt>
              <c:pt idx="343">
                <c:v>317.81995925903323</c:v>
              </c:pt>
              <c:pt idx="344">
                <c:v>314.54933700561526</c:v>
              </c:pt>
              <c:pt idx="345">
                <c:v>304.98820343017576</c:v>
              </c:pt>
              <c:pt idx="346">
                <c:v>302.99602661132815</c:v>
              </c:pt>
              <c:pt idx="347">
                <c:v>298.97372207641604</c:v>
              </c:pt>
              <c:pt idx="348">
                <c:v>299.30774154663084</c:v>
              </c:pt>
              <c:pt idx="349">
                <c:v>292.84417953491209</c:v>
              </c:pt>
              <c:pt idx="350">
                <c:v>300.92628860473633</c:v>
              </c:pt>
              <c:pt idx="351">
                <c:v>270.07301483154299</c:v>
              </c:pt>
              <c:pt idx="352">
                <c:v>276.66946029663086</c:v>
              </c:pt>
              <c:pt idx="353">
                <c:v>289.6010627746582</c:v>
              </c:pt>
              <c:pt idx="354">
                <c:v>309.72178649902344</c:v>
              </c:pt>
              <c:pt idx="355">
                <c:v>316.48106307983397</c:v>
              </c:pt>
              <c:pt idx="356">
                <c:v>300.31459121704103</c:v>
              </c:pt>
              <c:pt idx="357">
                <c:v>287.57301025390626</c:v>
              </c:pt>
              <c:pt idx="358">
                <c:v>274.95254211425782</c:v>
              </c:pt>
              <c:pt idx="359">
                <c:v>591.50386505126949</c:v>
              </c:pt>
              <c:pt idx="360">
                <c:v>552.98850555419915</c:v>
              </c:pt>
              <c:pt idx="361">
                <c:v>510.13168411254878</c:v>
              </c:pt>
              <c:pt idx="362">
                <c:v>490.60281753540039</c:v>
              </c:pt>
              <c:pt idx="363">
                <c:v>480.56209793090818</c:v>
              </c:pt>
              <c:pt idx="364">
                <c:v>431.95001869201656</c:v>
              </c:pt>
              <c:pt idx="365">
                <c:v>432.0131664276123</c:v>
              </c:pt>
              <c:pt idx="366">
                <c:v>424.23141632080075</c:v>
              </c:pt>
              <c:pt idx="367">
                <c:v>453.19040451049807</c:v>
              </c:pt>
              <c:pt idx="368">
                <c:v>489.03071556091311</c:v>
              </c:pt>
              <c:pt idx="369">
                <c:v>482.73620338439935</c:v>
              </c:pt>
              <c:pt idx="370">
                <c:v>482.09321823120115</c:v>
              </c:pt>
              <c:pt idx="371">
                <c:v>477.35600738525386</c:v>
              </c:pt>
              <c:pt idx="372">
                <c:v>472.20565032958984</c:v>
              </c:pt>
              <c:pt idx="373">
                <c:v>450.37001457214353</c:v>
              </c:pt>
              <c:pt idx="374">
                <c:v>454.99272956848142</c:v>
              </c:pt>
              <c:pt idx="375">
                <c:v>421.82957305908201</c:v>
              </c:pt>
              <c:pt idx="376">
                <c:v>424.21621093749997</c:v>
              </c:pt>
              <c:pt idx="377">
                <c:v>453.56441802978514</c:v>
              </c:pt>
              <c:pt idx="378">
                <c:v>474.41147689819331</c:v>
              </c:pt>
              <c:pt idx="379">
                <c:v>481.13928718566893</c:v>
              </c:pt>
              <c:pt idx="380">
                <c:v>457.00074119567876</c:v>
              </c:pt>
              <c:pt idx="381">
                <c:v>452.89748077392579</c:v>
              </c:pt>
              <c:pt idx="382">
                <c:v>445.87244911193852</c:v>
              </c:pt>
              <c:pt idx="383">
                <c:v>451.15132026672359</c:v>
              </c:pt>
              <c:pt idx="384">
                <c:v>466.1141235351563</c:v>
              </c:pt>
              <c:pt idx="385">
                <c:v>473.86181144714362</c:v>
              </c:pt>
              <c:pt idx="386">
                <c:v>455.01256065368653</c:v>
              </c:pt>
              <c:pt idx="387">
                <c:v>455.78205299377441</c:v>
              </c:pt>
              <c:pt idx="388">
                <c:v>452.06324043273924</c:v>
              </c:pt>
              <c:pt idx="389">
                <c:v>476.62765426635741</c:v>
              </c:pt>
              <c:pt idx="390">
                <c:v>469.04237365722651</c:v>
              </c:pt>
              <c:pt idx="391">
                <c:v>461.20005378723147</c:v>
              </c:pt>
              <c:pt idx="392">
                <c:v>468.07525901794435</c:v>
              </c:pt>
              <c:pt idx="393">
                <c:v>460.13906860351562</c:v>
              </c:pt>
              <c:pt idx="394">
                <c:v>466.23693389892583</c:v>
              </c:pt>
              <c:pt idx="395">
                <c:v>453.93954353332515</c:v>
              </c:pt>
              <c:pt idx="396">
                <c:v>449.28114433288579</c:v>
              </c:pt>
              <c:pt idx="397">
                <c:v>439.62653083801268</c:v>
              </c:pt>
              <c:pt idx="398">
                <c:v>467.70030670166017</c:v>
              </c:pt>
              <c:pt idx="399">
                <c:v>463.82864036560062</c:v>
              </c:pt>
              <c:pt idx="400">
                <c:v>466.43434028625489</c:v>
              </c:pt>
              <c:pt idx="401">
                <c:v>449.66086883544921</c:v>
              </c:pt>
              <c:pt idx="402">
                <c:v>427.45152320861814</c:v>
              </c:pt>
              <c:pt idx="403">
                <c:v>445.07793083190921</c:v>
              </c:pt>
              <c:pt idx="404">
                <c:v>439.37605171203614</c:v>
              </c:pt>
              <c:pt idx="405">
                <c:v>440.77960128784179</c:v>
              </c:pt>
              <c:pt idx="406">
                <c:v>427.39550018310547</c:v>
              </c:pt>
              <c:pt idx="407">
                <c:v>435.26285972595213</c:v>
              </c:pt>
              <c:pt idx="408">
                <c:v>437.09550361633296</c:v>
              </c:pt>
              <c:pt idx="409">
                <c:v>445.35038566589355</c:v>
              </c:pt>
              <c:pt idx="410">
                <c:v>466.25871505737308</c:v>
              </c:pt>
              <c:pt idx="411">
                <c:v>471.04895248413084</c:v>
              </c:pt>
              <c:pt idx="412">
                <c:v>445.76576919555669</c:v>
              </c:pt>
              <c:pt idx="413">
                <c:v>455.29714965820312</c:v>
              </c:pt>
              <c:pt idx="414">
                <c:v>464.84487152099609</c:v>
              </c:pt>
              <c:pt idx="415">
                <c:v>471.76481895446778</c:v>
              </c:pt>
              <c:pt idx="416">
                <c:v>471.94778785705563</c:v>
              </c:pt>
              <c:pt idx="417">
                <c:v>468.53881721496583</c:v>
              </c:pt>
              <c:pt idx="418">
                <c:v>463.27222175598143</c:v>
              </c:pt>
              <c:pt idx="419">
                <c:v>456.05785408020017</c:v>
              </c:pt>
              <c:pt idx="420">
                <c:v>410.30135078430175</c:v>
              </c:pt>
              <c:pt idx="421">
                <c:v>410.15287895202636</c:v>
              </c:pt>
              <c:pt idx="422">
                <c:v>434.38359184265136</c:v>
              </c:pt>
              <c:pt idx="423">
                <c:v>436.75564765930176</c:v>
              </c:pt>
              <c:pt idx="424">
                <c:v>400.97092056274414</c:v>
              </c:pt>
              <c:pt idx="425">
                <c:v>441.74921379089358</c:v>
              </c:pt>
              <c:pt idx="426">
                <c:v>425.74626121520998</c:v>
              </c:pt>
              <c:pt idx="427">
                <c:v>400.09645919799806</c:v>
              </c:pt>
              <c:pt idx="428">
                <c:v>437.08341407775879</c:v>
              </c:pt>
              <c:pt idx="429">
                <c:v>450.35557518005373</c:v>
              </c:pt>
              <c:pt idx="430">
                <c:v>424.40830459594724</c:v>
              </c:pt>
              <c:pt idx="431">
                <c:v>442.91979446411131</c:v>
              </c:pt>
              <c:pt idx="432">
                <c:v>452.05709609985348</c:v>
              </c:pt>
              <c:pt idx="433">
                <c:v>502.37232513427728</c:v>
              </c:pt>
              <c:pt idx="434">
                <c:v>465.24830360412597</c:v>
              </c:pt>
              <c:pt idx="435">
                <c:v>416.39513130187987</c:v>
              </c:pt>
              <c:pt idx="436">
                <c:v>393.93804855346684</c:v>
              </c:pt>
              <c:pt idx="437">
                <c:v>373.83886032104488</c:v>
              </c:pt>
              <c:pt idx="438">
                <c:v>437.69723548889158</c:v>
              </c:pt>
              <c:pt idx="439">
                <c:v>490.15979347229006</c:v>
              </c:pt>
              <c:pt idx="440">
                <c:v>483.70943336486818</c:v>
              </c:pt>
              <c:pt idx="441">
                <c:v>443.86309585571286</c:v>
              </c:pt>
              <c:pt idx="442">
                <c:v>456.68504791259761</c:v>
              </c:pt>
              <c:pt idx="443">
                <c:v>463.88387031555175</c:v>
              </c:pt>
              <c:pt idx="444">
                <c:v>416.13619880676271</c:v>
              </c:pt>
              <c:pt idx="445">
                <c:v>427.81385002136227</c:v>
              </c:pt>
              <c:pt idx="446">
                <c:v>442.35951271057127</c:v>
              </c:pt>
              <c:pt idx="447">
                <c:v>420.22267189025877</c:v>
              </c:pt>
              <c:pt idx="448">
                <c:v>463.52408714294438</c:v>
              </c:pt>
              <c:pt idx="449">
                <c:v>438.5997169494629</c:v>
              </c:pt>
              <c:pt idx="450">
                <c:v>460.93812599182132</c:v>
              </c:pt>
              <c:pt idx="451">
                <c:v>451.79966583251951</c:v>
              </c:pt>
              <c:pt idx="452">
                <c:v>452.88143844604491</c:v>
              </c:pt>
              <c:pt idx="453">
                <c:v>451.50670661926267</c:v>
              </c:pt>
              <c:pt idx="454">
                <c:v>453.58775177001951</c:v>
              </c:pt>
              <c:pt idx="455">
                <c:v>465.47373542785647</c:v>
              </c:pt>
              <c:pt idx="456">
                <c:v>470.16579360961913</c:v>
              </c:pt>
              <c:pt idx="457">
                <c:v>468.80785903930666</c:v>
              </c:pt>
              <c:pt idx="458">
                <c:v>451.77420997619629</c:v>
              </c:pt>
              <c:pt idx="459">
                <c:v>480.30558738708498</c:v>
              </c:pt>
              <c:pt idx="460">
                <c:v>464.2651306152344</c:v>
              </c:pt>
              <c:pt idx="461">
                <c:v>476.65408058166503</c:v>
              </c:pt>
              <c:pt idx="462">
                <c:v>454.00961647033688</c:v>
              </c:pt>
              <c:pt idx="463">
                <c:v>459.84962539672853</c:v>
              </c:pt>
              <c:pt idx="464">
                <c:v>477.35573577880859</c:v>
              </c:pt>
              <c:pt idx="465">
                <c:v>488.29898834228516</c:v>
              </c:pt>
              <c:pt idx="466">
                <c:v>477.91339721679685</c:v>
              </c:pt>
              <c:pt idx="467">
                <c:v>467.69710998535152</c:v>
              </c:pt>
              <c:pt idx="468">
                <c:v>435.13921928405762</c:v>
              </c:pt>
              <c:pt idx="469">
                <c:v>465.46986999511716</c:v>
              </c:pt>
              <c:pt idx="470">
                <c:v>429.48134269714353</c:v>
              </c:pt>
              <c:pt idx="471">
                <c:v>481.04541358947756</c:v>
              </c:pt>
              <c:pt idx="472">
                <c:v>487.79590225219727</c:v>
              </c:pt>
              <c:pt idx="473">
                <c:v>471.85738334655758</c:v>
              </c:pt>
              <c:pt idx="474">
                <c:v>433.21369819641114</c:v>
              </c:pt>
              <c:pt idx="475">
                <c:v>462.87780952453613</c:v>
              </c:pt>
              <c:pt idx="476">
                <c:v>430.4438827514648</c:v>
              </c:pt>
              <c:pt idx="477">
                <c:v>458.933625793457</c:v>
              </c:pt>
              <c:pt idx="478">
                <c:v>467.66469268798829</c:v>
              </c:pt>
              <c:pt idx="479">
                <c:v>468.59583473205566</c:v>
              </c:pt>
              <c:pt idx="480">
                <c:v>444.78997344970702</c:v>
              </c:pt>
              <c:pt idx="481">
                <c:v>468.42842178344728</c:v>
              </c:pt>
              <c:pt idx="482">
                <c:v>479.71113471984864</c:v>
              </c:pt>
              <c:pt idx="483">
                <c:v>460.54389266967775</c:v>
              </c:pt>
              <c:pt idx="484">
                <c:v>458.67866058349608</c:v>
              </c:pt>
              <c:pt idx="485">
                <c:v>477.42962913513185</c:v>
              </c:pt>
              <c:pt idx="486">
                <c:v>460.92820205688474</c:v>
              </c:pt>
              <c:pt idx="487">
                <c:v>478.51254577636723</c:v>
              </c:pt>
              <c:pt idx="488">
                <c:v>493.17651863098143</c:v>
              </c:pt>
              <c:pt idx="489">
                <c:v>477.21523857116699</c:v>
              </c:pt>
              <c:pt idx="490">
                <c:v>453.03691787719731</c:v>
              </c:pt>
              <c:pt idx="491">
                <c:v>470.87824707031245</c:v>
              </c:pt>
              <c:pt idx="492">
                <c:v>477.81433219909667</c:v>
              </c:pt>
              <c:pt idx="493">
                <c:v>456.08862686157227</c:v>
              </c:pt>
              <c:pt idx="494">
                <c:v>470.61081733703611</c:v>
              </c:pt>
              <c:pt idx="495">
                <c:v>484.71249046325681</c:v>
              </c:pt>
              <c:pt idx="496">
                <c:v>449.35828590393066</c:v>
              </c:pt>
              <c:pt idx="497">
                <c:v>456.36072807312013</c:v>
              </c:pt>
              <c:pt idx="498">
                <c:v>452.28309135437013</c:v>
              </c:pt>
              <c:pt idx="499">
                <c:v>427.40939178466795</c:v>
              </c:pt>
              <c:pt idx="500">
                <c:v>457.89480667114259</c:v>
              </c:pt>
              <c:pt idx="501">
                <c:v>442.02973098754887</c:v>
              </c:pt>
              <c:pt idx="502">
                <c:v>468.38556861877441</c:v>
              </c:pt>
              <c:pt idx="503">
                <c:v>449.45536003112795</c:v>
              </c:pt>
              <c:pt idx="504">
                <c:v>467.2596641540527</c:v>
              </c:pt>
              <c:pt idx="505">
                <c:v>469.55264396667479</c:v>
              </c:pt>
              <c:pt idx="506">
                <c:v>480.83027648925781</c:v>
              </c:pt>
              <c:pt idx="507">
                <c:v>460.96711349487305</c:v>
              </c:pt>
              <c:pt idx="508">
                <c:v>445.57718315124509</c:v>
              </c:pt>
              <c:pt idx="509">
                <c:v>524.8533813476563</c:v>
              </c:pt>
              <c:pt idx="510">
                <c:v>454.6084968566895</c:v>
              </c:pt>
              <c:pt idx="511">
                <c:v>468.13349723815918</c:v>
              </c:pt>
              <c:pt idx="512">
                <c:v>495.46515464782715</c:v>
              </c:pt>
              <c:pt idx="513">
                <c:v>449.04044342041016</c:v>
              </c:pt>
              <c:pt idx="514">
                <c:v>493.43761825561523</c:v>
              </c:pt>
              <c:pt idx="515">
                <c:v>480.07620620727539</c:v>
              </c:pt>
              <c:pt idx="516">
                <c:v>465.79460182189945</c:v>
              </c:pt>
              <c:pt idx="517">
                <c:v>450.69715728759763</c:v>
              </c:pt>
              <c:pt idx="518">
                <c:v>455.2320205688477</c:v>
              </c:pt>
              <c:pt idx="519">
                <c:v>450.97168731689453</c:v>
              </c:pt>
              <c:pt idx="520">
                <c:v>460.92904167175294</c:v>
              </c:pt>
              <c:pt idx="521">
                <c:v>444.63143692016604</c:v>
              </c:pt>
              <c:pt idx="522">
                <c:v>461.95585174560551</c:v>
              </c:pt>
              <c:pt idx="523">
                <c:v>445.52828903198241</c:v>
              </c:pt>
              <c:pt idx="524">
                <c:v>463.93873481750489</c:v>
              </c:pt>
              <c:pt idx="525">
                <c:v>464.38568954467775</c:v>
              </c:pt>
              <c:pt idx="526">
                <c:v>455.80256805419918</c:v>
              </c:pt>
              <c:pt idx="527">
                <c:v>462.82846336364742</c:v>
              </c:pt>
              <c:pt idx="528">
                <c:v>451.96878776550295</c:v>
              </c:pt>
              <c:pt idx="529">
                <c:v>459.88681602478027</c:v>
              </c:pt>
              <c:pt idx="530">
                <c:v>452.5534900665283</c:v>
              </c:pt>
              <c:pt idx="531">
                <c:v>460.58715972900393</c:v>
              </c:pt>
              <c:pt idx="532">
                <c:v>454.26229209899896</c:v>
              </c:pt>
              <c:pt idx="533">
                <c:v>454.25356788635258</c:v>
              </c:pt>
              <c:pt idx="534">
                <c:v>458.76298484802248</c:v>
              </c:pt>
              <c:pt idx="535">
                <c:v>459.19934196472167</c:v>
              </c:pt>
              <c:pt idx="536">
                <c:v>469.78123817443844</c:v>
              </c:pt>
              <c:pt idx="537">
                <c:v>524.77573661804195</c:v>
              </c:pt>
              <c:pt idx="538">
                <c:v>549.97360725402837</c:v>
              </c:pt>
              <c:pt idx="539">
                <c:v>536.09611549377439</c:v>
              </c:pt>
              <c:pt idx="540">
                <c:v>605.01438789367671</c:v>
              </c:pt>
              <c:pt idx="541">
                <c:v>545.47592658996587</c:v>
              </c:pt>
              <c:pt idx="542">
                <c:v>481.66189346313479</c:v>
              </c:pt>
              <c:pt idx="543">
                <c:v>456.97786140441895</c:v>
              </c:pt>
              <c:pt idx="544">
                <c:v>469.36007652282711</c:v>
              </c:pt>
              <c:pt idx="545">
                <c:v>490.26806793212893</c:v>
              </c:pt>
              <c:pt idx="546">
                <c:v>479.84233703613279</c:v>
              </c:pt>
              <c:pt idx="547">
                <c:v>483.58058090209965</c:v>
              </c:pt>
              <c:pt idx="548">
                <c:v>455.98165664672854</c:v>
              </c:pt>
              <c:pt idx="549">
                <c:v>485.12774734497071</c:v>
              </c:pt>
              <c:pt idx="550">
                <c:v>453.68590278625487</c:v>
              </c:pt>
              <c:pt idx="551">
                <c:v>481.22180480957036</c:v>
              </c:pt>
              <c:pt idx="552">
                <c:v>492.88975448608403</c:v>
              </c:pt>
              <c:pt idx="553">
                <c:v>461.50391082763667</c:v>
              </c:pt>
              <c:pt idx="554">
                <c:v>569.61120796203613</c:v>
              </c:pt>
              <c:pt idx="555">
                <c:v>621.90059204101567</c:v>
              </c:pt>
              <c:pt idx="556">
                <c:v>546.00821151733396</c:v>
              </c:pt>
              <c:pt idx="557">
                <c:v>522.0870994567872</c:v>
              </c:pt>
              <c:pt idx="558">
                <c:v>514.25739135742185</c:v>
              </c:pt>
              <c:pt idx="559">
                <c:v>515.5425910949707</c:v>
              </c:pt>
              <c:pt idx="560">
                <c:v>490.45741958618169</c:v>
              </c:pt>
              <c:pt idx="561">
                <c:v>463.11114959716798</c:v>
              </c:pt>
              <c:pt idx="562">
                <c:v>469.61248741149905</c:v>
              </c:pt>
              <c:pt idx="563">
                <c:v>464.61480979919429</c:v>
              </c:pt>
              <c:pt idx="564">
                <c:v>495.9471462249756</c:v>
              </c:pt>
              <c:pt idx="565">
                <c:v>481.98303947448733</c:v>
              </c:pt>
              <c:pt idx="566">
                <c:v>489.90662117004393</c:v>
              </c:pt>
              <c:pt idx="567">
                <c:v>485.78061943054195</c:v>
              </c:pt>
              <c:pt idx="568">
                <c:v>463.9688457489014</c:v>
              </c:pt>
              <c:pt idx="569">
                <c:v>459.67583732604976</c:v>
              </c:pt>
              <c:pt idx="570">
                <c:v>484.17904510498045</c:v>
              </c:pt>
              <c:pt idx="571">
                <c:v>457.19553108215331</c:v>
              </c:pt>
              <c:pt idx="572">
                <c:v>464.80676498413084</c:v>
              </c:pt>
              <c:pt idx="573">
                <c:v>470.25686683654783</c:v>
              </c:pt>
              <c:pt idx="574">
                <c:v>475.13883781433105</c:v>
              </c:pt>
              <c:pt idx="575">
                <c:v>447.02375030517578</c:v>
              </c:pt>
              <c:pt idx="576">
                <c:v>459.79423980712886</c:v>
              </c:pt>
              <c:pt idx="577">
                <c:v>472.28232650756831</c:v>
              </c:pt>
              <c:pt idx="578">
                <c:v>479.14610710144041</c:v>
              </c:pt>
              <c:pt idx="579">
                <c:v>464.46067466735838</c:v>
              </c:pt>
              <c:pt idx="580">
                <c:v>455.35016899108882</c:v>
              </c:pt>
              <c:pt idx="581">
                <c:v>458.03948059082029</c:v>
              </c:pt>
              <c:pt idx="582">
                <c:v>440.7905216217041</c:v>
              </c:pt>
              <c:pt idx="583">
                <c:v>467.78686981201173</c:v>
              </c:pt>
              <c:pt idx="584">
                <c:v>470.84192123413084</c:v>
              </c:pt>
              <c:pt idx="585">
                <c:v>496.02914962768557</c:v>
              </c:pt>
              <c:pt idx="586">
                <c:v>495.22331924438481</c:v>
              </c:pt>
              <c:pt idx="587">
                <c:v>449.87964820861816</c:v>
              </c:pt>
              <c:pt idx="588">
                <c:v>464.33511581420902</c:v>
              </c:pt>
              <c:pt idx="589">
                <c:v>459.19603958129881</c:v>
              </c:pt>
              <c:pt idx="590">
                <c:v>453.03576545715327</c:v>
              </c:pt>
              <c:pt idx="591">
                <c:v>439.84419975280764</c:v>
              </c:pt>
              <c:pt idx="592">
                <c:v>427.75062065124507</c:v>
              </c:pt>
              <c:pt idx="593">
                <c:v>439.04196929931641</c:v>
              </c:pt>
              <c:pt idx="594">
                <c:v>463.93109054565429</c:v>
              </c:pt>
              <c:pt idx="595">
                <c:v>449.45743713378909</c:v>
              </c:pt>
              <c:pt idx="596">
                <c:v>447.95633010864253</c:v>
              </c:pt>
              <c:pt idx="597">
                <c:v>444.83096733093259</c:v>
              </c:pt>
              <c:pt idx="598">
                <c:v>446.95552711486812</c:v>
              </c:pt>
              <c:pt idx="599">
                <c:v>424.9844738006592</c:v>
              </c:pt>
              <c:pt idx="600">
                <c:v>414.8692451477051</c:v>
              </c:pt>
              <c:pt idx="601">
                <c:v>410.61732597351079</c:v>
              </c:pt>
              <c:pt idx="602">
                <c:v>411.05214538574216</c:v>
              </c:pt>
              <c:pt idx="603">
                <c:v>434.26182479858403</c:v>
              </c:pt>
              <c:pt idx="604">
                <c:v>492.73392143249509</c:v>
              </c:pt>
              <c:pt idx="605">
                <c:v>486.01075134277346</c:v>
              </c:pt>
              <c:pt idx="606">
                <c:v>477.14978752136227</c:v>
              </c:pt>
              <c:pt idx="607">
                <c:v>488.59368743896482</c:v>
              </c:pt>
              <c:pt idx="608">
                <c:v>483.36567268371584</c:v>
              </c:pt>
              <c:pt idx="609">
                <c:v>489.26162681579592</c:v>
              </c:pt>
              <c:pt idx="610">
                <c:v>464.61946334838865</c:v>
              </c:pt>
              <c:pt idx="611">
                <c:v>451.05169601440429</c:v>
              </c:pt>
              <c:pt idx="612">
                <c:v>466.92368316650391</c:v>
              </c:pt>
              <c:pt idx="613">
                <c:v>453.21138000488281</c:v>
              </c:pt>
              <c:pt idx="614">
                <c:v>460.95479431152341</c:v>
              </c:pt>
              <c:pt idx="615">
                <c:v>465.7855491638183</c:v>
              </c:pt>
              <c:pt idx="616">
                <c:v>466.43845558166504</c:v>
              </c:pt>
              <c:pt idx="617">
                <c:v>448.2793838500977</c:v>
              </c:pt>
              <c:pt idx="618">
                <c:v>435.45821914672848</c:v>
              </c:pt>
              <c:pt idx="619">
                <c:v>449.21049003601075</c:v>
              </c:pt>
              <c:pt idx="620">
                <c:v>468.72068901062016</c:v>
              </c:pt>
              <c:pt idx="621">
                <c:v>458.81574134826656</c:v>
              </c:pt>
              <c:pt idx="622">
                <c:v>489.30153236389162</c:v>
              </c:pt>
              <c:pt idx="623">
                <c:v>467.73793106079103</c:v>
              </c:pt>
              <c:pt idx="624">
                <c:v>482.4067211151123</c:v>
              </c:pt>
              <c:pt idx="625">
                <c:v>447.41490631103517</c:v>
              </c:pt>
              <c:pt idx="626">
                <c:v>468.86256866455079</c:v>
              </c:pt>
              <c:pt idx="627">
                <c:v>452.19078407287594</c:v>
              </c:pt>
              <c:pt idx="628">
                <c:v>473.11187210083011</c:v>
              </c:pt>
              <c:pt idx="629">
                <c:v>447.64242210388187</c:v>
              </c:pt>
              <c:pt idx="630">
                <c:v>466.29373397827146</c:v>
              </c:pt>
              <c:pt idx="631">
                <c:v>468.46501579284671</c:v>
              </c:pt>
              <c:pt idx="632">
                <c:v>448.29059677124025</c:v>
              </c:pt>
              <c:pt idx="633">
                <c:v>465.46949653625484</c:v>
              </c:pt>
              <c:pt idx="634">
                <c:v>463.28621330261228</c:v>
              </c:pt>
              <c:pt idx="635">
                <c:v>463.09809150695799</c:v>
              </c:pt>
              <c:pt idx="636">
                <c:v>459.06937370300295</c:v>
              </c:pt>
              <c:pt idx="637">
                <c:v>445.04317817687991</c:v>
              </c:pt>
              <c:pt idx="638">
                <c:v>473.56845893859861</c:v>
              </c:pt>
              <c:pt idx="639">
                <c:v>427.55533676147456</c:v>
              </c:pt>
              <c:pt idx="640">
                <c:v>452.30212326049809</c:v>
              </c:pt>
              <c:pt idx="641">
                <c:v>453.99106063842771</c:v>
              </c:pt>
              <c:pt idx="642">
                <c:v>451.71863746643066</c:v>
              </c:pt>
              <c:pt idx="643">
                <c:v>455.53007278442379</c:v>
              </c:pt>
              <c:pt idx="644">
                <c:v>454.18962326049802</c:v>
              </c:pt>
              <c:pt idx="645">
                <c:v>441.74336853027341</c:v>
              </c:pt>
              <c:pt idx="646">
                <c:v>461.61857147216801</c:v>
              </c:pt>
              <c:pt idx="647">
                <c:v>463.97306518554689</c:v>
              </c:pt>
              <c:pt idx="648">
                <c:v>470.62907066345213</c:v>
              </c:pt>
              <c:pt idx="649">
                <c:v>457.86823959350585</c:v>
              </c:pt>
              <c:pt idx="650">
                <c:v>518.29788818359373</c:v>
              </c:pt>
              <c:pt idx="651">
                <c:v>533.86847839355471</c:v>
              </c:pt>
              <c:pt idx="652">
                <c:v>524.80504837036142</c:v>
              </c:pt>
              <c:pt idx="653">
                <c:v>461.5754104614258</c:v>
              </c:pt>
              <c:pt idx="654">
                <c:v>455.10895690917965</c:v>
              </c:pt>
              <c:pt idx="655">
                <c:v>492.61006011962888</c:v>
              </c:pt>
              <c:pt idx="656">
                <c:v>462.76699829101562</c:v>
              </c:pt>
              <c:pt idx="657">
                <c:v>480.60426559448246</c:v>
              </c:pt>
              <c:pt idx="658">
                <c:v>461.18739051818847</c:v>
              </c:pt>
              <c:pt idx="659">
                <c:v>446.57879981994631</c:v>
              </c:pt>
              <c:pt idx="660">
                <c:v>447.00573577880857</c:v>
              </c:pt>
              <c:pt idx="661">
                <c:v>471.33418045043948</c:v>
              </c:pt>
              <c:pt idx="662">
                <c:v>456.98746871948242</c:v>
              </c:pt>
              <c:pt idx="663">
                <c:v>481.59256095886224</c:v>
              </c:pt>
              <c:pt idx="664">
                <c:v>481.72631072998047</c:v>
              </c:pt>
              <c:pt idx="665">
                <c:v>464.38993682861332</c:v>
              </c:pt>
              <c:pt idx="666">
                <c:v>470.55732727050787</c:v>
              </c:pt>
              <c:pt idx="667">
                <c:v>474.48637962341309</c:v>
              </c:pt>
              <c:pt idx="668">
                <c:v>484.98640251159668</c:v>
              </c:pt>
              <c:pt idx="669">
                <c:v>489.96058082580566</c:v>
              </c:pt>
              <c:pt idx="670">
                <c:v>490.30018119812013</c:v>
              </c:pt>
              <c:pt idx="671">
                <c:v>475.43515548706051</c:v>
              </c:pt>
              <c:pt idx="672">
                <c:v>465.26626014709473</c:v>
              </c:pt>
              <c:pt idx="673">
                <c:v>503.41254806518555</c:v>
              </c:pt>
              <c:pt idx="674">
                <c:v>563.83302841186526</c:v>
              </c:pt>
              <c:pt idx="675">
                <c:v>586.14373321533208</c:v>
              </c:pt>
              <c:pt idx="676">
                <c:v>505.57809600830075</c:v>
              </c:pt>
              <c:pt idx="677">
                <c:v>487.47289657592773</c:v>
              </c:pt>
              <c:pt idx="678">
                <c:v>480.36819610595705</c:v>
              </c:pt>
              <c:pt idx="679">
                <c:v>490.68314056396486</c:v>
              </c:pt>
              <c:pt idx="680">
                <c:v>485.38427581787107</c:v>
              </c:pt>
              <c:pt idx="681">
                <c:v>469.61754646301267</c:v>
              </c:pt>
              <c:pt idx="682">
                <c:v>465.16977462768551</c:v>
              </c:pt>
              <c:pt idx="683">
                <c:v>457.47905197143558</c:v>
              </c:pt>
              <c:pt idx="684">
                <c:v>444.57569656372073</c:v>
              </c:pt>
              <c:pt idx="685">
                <c:v>448.01114807128903</c:v>
              </c:pt>
              <c:pt idx="686">
                <c:v>463.02315902709961</c:v>
              </c:pt>
              <c:pt idx="687">
                <c:v>461.96616744995117</c:v>
              </c:pt>
              <c:pt idx="688">
                <c:v>464.77512664794926</c:v>
              </c:pt>
              <c:pt idx="689">
                <c:v>491.21562194824224</c:v>
              </c:pt>
              <c:pt idx="690">
                <c:v>501.74854583740239</c:v>
              </c:pt>
              <c:pt idx="691">
                <c:v>497.71522750854496</c:v>
              </c:pt>
              <c:pt idx="692">
                <c:v>503.19650802612307</c:v>
              </c:pt>
              <c:pt idx="693">
                <c:v>465.31235885620117</c:v>
              </c:pt>
              <c:pt idx="694">
                <c:v>510.77482299804689</c:v>
              </c:pt>
              <c:pt idx="695">
                <c:v>490.31168365478516</c:v>
              </c:pt>
              <c:pt idx="696">
                <c:v>477.30848846435543</c:v>
              </c:pt>
              <c:pt idx="697">
                <c:v>474.20848999023434</c:v>
              </c:pt>
              <c:pt idx="698">
                <c:v>494.33609619140628</c:v>
              </c:pt>
              <c:pt idx="699">
                <c:v>491.42288818359378</c:v>
              </c:pt>
              <c:pt idx="700">
                <c:v>488.66425857543948</c:v>
              </c:pt>
              <c:pt idx="701">
                <c:v>470.89419479370122</c:v>
              </c:pt>
              <c:pt idx="702">
                <c:v>499.35398559570314</c:v>
              </c:pt>
              <c:pt idx="703">
                <c:v>508.38570709228514</c:v>
              </c:pt>
              <c:pt idx="704">
                <c:v>510.74482040405269</c:v>
              </c:pt>
              <c:pt idx="705">
                <c:v>514.00631713867187</c:v>
              </c:pt>
              <c:pt idx="706">
                <c:v>497.95717468261716</c:v>
              </c:pt>
              <c:pt idx="707">
                <c:v>501.27277374267578</c:v>
              </c:pt>
              <c:pt idx="708">
                <c:v>505.75055923461917</c:v>
              </c:pt>
              <c:pt idx="709">
                <c:v>482.4395812988281</c:v>
              </c:pt>
              <c:pt idx="710">
                <c:v>472.79006195068359</c:v>
              </c:pt>
              <c:pt idx="711">
                <c:v>492.0067108154297</c:v>
              </c:pt>
              <c:pt idx="712">
                <c:v>520.40585098266604</c:v>
              </c:pt>
              <c:pt idx="713">
                <c:v>483.8195739746094</c:v>
              </c:pt>
              <c:pt idx="714">
                <c:v>487.88539886474609</c:v>
              </c:pt>
              <c:pt idx="715">
                <c:v>475.80271224975581</c:v>
              </c:pt>
              <c:pt idx="716">
                <c:v>492.82840805053706</c:v>
              </c:pt>
              <c:pt idx="717">
                <c:v>491.22622833251955</c:v>
              </c:pt>
              <c:pt idx="718">
                <c:v>489.56108016967772</c:v>
              </c:pt>
              <c:pt idx="719">
                <c:v>499.03295440673827</c:v>
              </c:pt>
              <c:pt idx="720">
                <c:v>499.10390396118163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987360"/>
        <c:axId val="272986968"/>
      </c:scatterChart>
      <c:valAx>
        <c:axId val="272987360"/>
        <c:scaling>
          <c:orientation val="minMax"/>
          <c:max val="42402"/>
          <c:min val="423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986968"/>
        <c:crosses val="autoZero"/>
        <c:crossBetween val="midCat"/>
        <c:majorUnit val="2"/>
        <c:minorUnit val="0.4"/>
      </c:valAx>
      <c:valAx>
        <c:axId val="27298696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3.6529680365296802E-2"/>
              <c:y val="0.55000068469702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98736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9051017060367457"/>
          <c:y val="6.1745591660197406E-2"/>
          <c:w val="0.15682879483814524"/>
          <c:h val="0.2066901408450704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SO2 Emissions
</a:t>
            </a:r>
            <a:r>
              <a:rPr lang="en-AU" sz="1200" b="1" i="0" baseline="0">
                <a:effectLst/>
              </a:rPr>
              <a:t>January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0712"/>
        <c:axId val="274531104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  <c:pt idx="673">
                <c:v>0</c:v>
              </c:pt>
              <c:pt idx="674">
                <c:v>0</c:v>
              </c:pt>
              <c:pt idx="675">
                <c:v>0</c:v>
              </c:pt>
              <c:pt idx="676">
                <c:v>0</c:v>
              </c:pt>
              <c:pt idx="677">
                <c:v>0</c:v>
              </c:pt>
              <c:pt idx="678">
                <c:v>0</c:v>
              </c:pt>
              <c:pt idx="679">
                <c:v>0</c:v>
              </c:pt>
              <c:pt idx="680">
                <c:v>0</c:v>
              </c:pt>
              <c:pt idx="681">
                <c:v>0</c:v>
              </c:pt>
              <c:pt idx="682">
                <c:v>0</c:v>
              </c:pt>
              <c:pt idx="683">
                <c:v>0</c:v>
              </c:pt>
              <c:pt idx="684">
                <c:v>0</c:v>
              </c:pt>
              <c:pt idx="685">
                <c:v>0</c:v>
              </c:pt>
              <c:pt idx="686">
                <c:v>0</c:v>
              </c:pt>
              <c:pt idx="687">
                <c:v>0</c:v>
              </c:pt>
              <c:pt idx="688">
                <c:v>0</c:v>
              </c:pt>
              <c:pt idx="689">
                <c:v>0</c:v>
              </c:pt>
              <c:pt idx="690">
                <c:v>0</c:v>
              </c:pt>
              <c:pt idx="691">
                <c:v>0</c:v>
              </c:pt>
              <c:pt idx="692">
                <c:v>0</c:v>
              </c:pt>
              <c:pt idx="693">
                <c:v>0</c:v>
              </c:pt>
              <c:pt idx="694">
                <c:v>0</c:v>
              </c:pt>
              <c:pt idx="695">
                <c:v>0</c:v>
              </c:pt>
              <c:pt idx="696">
                <c:v>0</c:v>
              </c:pt>
              <c:pt idx="697">
                <c:v>0</c:v>
              </c:pt>
              <c:pt idx="698">
                <c:v>0</c:v>
              </c:pt>
              <c:pt idx="699">
                <c:v>0</c:v>
              </c:pt>
              <c:pt idx="700">
                <c:v>0</c:v>
              </c:pt>
              <c:pt idx="701">
                <c:v>0</c:v>
              </c:pt>
              <c:pt idx="702">
                <c:v>0</c:v>
              </c:pt>
              <c:pt idx="703">
                <c:v>0</c:v>
              </c:pt>
              <c:pt idx="704">
                <c:v>0</c:v>
              </c:pt>
              <c:pt idx="705">
                <c:v>0</c:v>
              </c:pt>
              <c:pt idx="706">
                <c:v>0</c:v>
              </c:pt>
              <c:pt idx="707">
                <c:v>0</c:v>
              </c:pt>
              <c:pt idx="708">
                <c:v>0</c:v>
              </c:pt>
              <c:pt idx="709">
                <c:v>0</c:v>
              </c:pt>
              <c:pt idx="710">
                <c:v>0</c:v>
              </c:pt>
              <c:pt idx="711">
                <c:v>0</c:v>
              </c:pt>
              <c:pt idx="712">
                <c:v>0</c:v>
              </c:pt>
              <c:pt idx="713">
                <c:v>0</c:v>
              </c:pt>
              <c:pt idx="714">
                <c:v>0</c:v>
              </c:pt>
              <c:pt idx="715">
                <c:v>0</c:v>
              </c:pt>
              <c:pt idx="716">
                <c:v>0</c:v>
              </c:pt>
              <c:pt idx="717">
                <c:v>0</c:v>
              </c:pt>
              <c:pt idx="718">
                <c:v>0</c:v>
              </c:pt>
              <c:pt idx="719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42370.020833333336</c:v>
              </c:pt>
              <c:pt idx="1">
                <c:v>42370.0625</c:v>
              </c:pt>
              <c:pt idx="2">
                <c:v>42370.104166666664</c:v>
              </c:pt>
              <c:pt idx="3">
                <c:v>42370.145833333336</c:v>
              </c:pt>
              <c:pt idx="4">
                <c:v>42370.1875</c:v>
              </c:pt>
              <c:pt idx="5">
                <c:v>42370.229166666664</c:v>
              </c:pt>
              <c:pt idx="6">
                <c:v>42370.270833333336</c:v>
              </c:pt>
              <c:pt idx="7">
                <c:v>42370.3125</c:v>
              </c:pt>
              <c:pt idx="8">
                <c:v>42370.354166666664</c:v>
              </c:pt>
              <c:pt idx="9">
                <c:v>42370.395833333336</c:v>
              </c:pt>
              <c:pt idx="10">
                <c:v>42370.4375</c:v>
              </c:pt>
              <c:pt idx="11">
                <c:v>42370.479166666664</c:v>
              </c:pt>
              <c:pt idx="12">
                <c:v>42370.520833333336</c:v>
              </c:pt>
              <c:pt idx="13">
                <c:v>42370.5625</c:v>
              </c:pt>
              <c:pt idx="14">
                <c:v>42370.604166666664</c:v>
              </c:pt>
              <c:pt idx="15">
                <c:v>42370.645833333336</c:v>
              </c:pt>
              <c:pt idx="16">
                <c:v>42370.6875</c:v>
              </c:pt>
              <c:pt idx="17">
                <c:v>42370.729166666664</c:v>
              </c:pt>
              <c:pt idx="18">
                <c:v>42370.770833333336</c:v>
              </c:pt>
              <c:pt idx="19">
                <c:v>42370.8125</c:v>
              </c:pt>
              <c:pt idx="20">
                <c:v>42370.854166666664</c:v>
              </c:pt>
              <c:pt idx="21">
                <c:v>42370.895833333336</c:v>
              </c:pt>
              <c:pt idx="22">
                <c:v>42370.9375</c:v>
              </c:pt>
              <c:pt idx="23">
                <c:v>42370.979166666664</c:v>
              </c:pt>
              <c:pt idx="24">
                <c:v>42371.020833333336</c:v>
              </c:pt>
              <c:pt idx="25">
                <c:v>42371.0625</c:v>
              </c:pt>
              <c:pt idx="26">
                <c:v>42371.104166666664</c:v>
              </c:pt>
              <c:pt idx="27">
                <c:v>42371.145833333336</c:v>
              </c:pt>
              <c:pt idx="28">
                <c:v>42371.1875</c:v>
              </c:pt>
              <c:pt idx="29">
                <c:v>42371.229166666664</c:v>
              </c:pt>
              <c:pt idx="30">
                <c:v>42371.270833333336</c:v>
              </c:pt>
              <c:pt idx="31">
                <c:v>42371.3125</c:v>
              </c:pt>
              <c:pt idx="32">
                <c:v>42371.354166666664</c:v>
              </c:pt>
              <c:pt idx="33">
                <c:v>42371.395833333336</c:v>
              </c:pt>
              <c:pt idx="34">
                <c:v>42371.4375</c:v>
              </c:pt>
              <c:pt idx="35">
                <c:v>42371.479166666664</c:v>
              </c:pt>
              <c:pt idx="36">
                <c:v>42371.520833333336</c:v>
              </c:pt>
              <c:pt idx="37">
                <c:v>42371.5625</c:v>
              </c:pt>
              <c:pt idx="38">
                <c:v>42371.604166666664</c:v>
              </c:pt>
              <c:pt idx="39">
                <c:v>42371.645833333336</c:v>
              </c:pt>
              <c:pt idx="40">
                <c:v>42371.6875</c:v>
              </c:pt>
              <c:pt idx="41">
                <c:v>42371.729166666664</c:v>
              </c:pt>
              <c:pt idx="42">
                <c:v>42371.770833333336</c:v>
              </c:pt>
              <c:pt idx="43">
                <c:v>42371.8125</c:v>
              </c:pt>
              <c:pt idx="44">
                <c:v>42371.854166666664</c:v>
              </c:pt>
              <c:pt idx="45">
                <c:v>42371.895833333336</c:v>
              </c:pt>
              <c:pt idx="46">
                <c:v>42371.9375</c:v>
              </c:pt>
              <c:pt idx="47">
                <c:v>42371.979166666664</c:v>
              </c:pt>
              <c:pt idx="48">
                <c:v>42372.020833333336</c:v>
              </c:pt>
              <c:pt idx="49">
                <c:v>42372.0625</c:v>
              </c:pt>
              <c:pt idx="50">
                <c:v>42372.104166666664</c:v>
              </c:pt>
              <c:pt idx="51">
                <c:v>42372.145833333336</c:v>
              </c:pt>
              <c:pt idx="52">
                <c:v>42372.1875</c:v>
              </c:pt>
              <c:pt idx="53">
                <c:v>42372.229166666664</c:v>
              </c:pt>
              <c:pt idx="54">
                <c:v>42372.270833333336</c:v>
              </c:pt>
              <c:pt idx="55">
                <c:v>42372.3125</c:v>
              </c:pt>
              <c:pt idx="56">
                <c:v>42372.354166666664</c:v>
              </c:pt>
              <c:pt idx="57">
                <c:v>42372.395833333336</c:v>
              </c:pt>
              <c:pt idx="58">
                <c:v>42372.4375</c:v>
              </c:pt>
              <c:pt idx="59">
                <c:v>42372.479166666664</c:v>
              </c:pt>
              <c:pt idx="60">
                <c:v>42372.520833333336</c:v>
              </c:pt>
              <c:pt idx="61">
                <c:v>42372.5625</c:v>
              </c:pt>
              <c:pt idx="62">
                <c:v>42372.604166666664</c:v>
              </c:pt>
              <c:pt idx="63">
                <c:v>42372.645833333336</c:v>
              </c:pt>
              <c:pt idx="64">
                <c:v>42372.6875</c:v>
              </c:pt>
              <c:pt idx="65">
                <c:v>42372.729166666664</c:v>
              </c:pt>
              <c:pt idx="66">
                <c:v>42372.770833333336</c:v>
              </c:pt>
              <c:pt idx="67">
                <c:v>42372.8125</c:v>
              </c:pt>
              <c:pt idx="68">
                <c:v>42372.854166666664</c:v>
              </c:pt>
              <c:pt idx="69">
                <c:v>42372.895833333336</c:v>
              </c:pt>
              <c:pt idx="70">
                <c:v>42372.9375</c:v>
              </c:pt>
              <c:pt idx="71">
                <c:v>42372.979166666664</c:v>
              </c:pt>
              <c:pt idx="72">
                <c:v>42373.020833333336</c:v>
              </c:pt>
              <c:pt idx="73">
                <c:v>42373.0625</c:v>
              </c:pt>
              <c:pt idx="74">
                <c:v>42373.104166666664</c:v>
              </c:pt>
              <c:pt idx="75">
                <c:v>42373.145833333336</c:v>
              </c:pt>
              <c:pt idx="76">
                <c:v>42373.1875</c:v>
              </c:pt>
              <c:pt idx="77">
                <c:v>42373.229166666664</c:v>
              </c:pt>
              <c:pt idx="78">
                <c:v>42373.270833333336</c:v>
              </c:pt>
              <c:pt idx="79">
                <c:v>42373.3125</c:v>
              </c:pt>
              <c:pt idx="80">
                <c:v>42373.354166666664</c:v>
              </c:pt>
              <c:pt idx="81">
                <c:v>42373.395833333336</c:v>
              </c:pt>
              <c:pt idx="82">
                <c:v>42373.4375</c:v>
              </c:pt>
              <c:pt idx="83">
                <c:v>42373.479166666664</c:v>
              </c:pt>
              <c:pt idx="84">
                <c:v>42373.520833333336</c:v>
              </c:pt>
              <c:pt idx="85">
                <c:v>42373.5625</c:v>
              </c:pt>
              <c:pt idx="86">
                <c:v>42373.604166666664</c:v>
              </c:pt>
              <c:pt idx="87">
                <c:v>42373.645833333336</c:v>
              </c:pt>
              <c:pt idx="88">
                <c:v>42373.6875</c:v>
              </c:pt>
              <c:pt idx="89">
                <c:v>42373.729166666664</c:v>
              </c:pt>
              <c:pt idx="90">
                <c:v>42373.770833333336</c:v>
              </c:pt>
              <c:pt idx="91">
                <c:v>42373.8125</c:v>
              </c:pt>
              <c:pt idx="92">
                <c:v>42373.854166666664</c:v>
              </c:pt>
              <c:pt idx="93">
                <c:v>42373.895833333336</c:v>
              </c:pt>
              <c:pt idx="94">
                <c:v>42373.9375</c:v>
              </c:pt>
              <c:pt idx="95">
                <c:v>42373.979166666664</c:v>
              </c:pt>
              <c:pt idx="96">
                <c:v>42374.020833333336</c:v>
              </c:pt>
              <c:pt idx="97">
                <c:v>42374.0625</c:v>
              </c:pt>
              <c:pt idx="98">
                <c:v>42374.104166666664</c:v>
              </c:pt>
              <c:pt idx="99">
                <c:v>42374.145833333336</c:v>
              </c:pt>
              <c:pt idx="100">
                <c:v>42374.1875</c:v>
              </c:pt>
              <c:pt idx="101">
                <c:v>42374.229166666664</c:v>
              </c:pt>
              <c:pt idx="102">
                <c:v>42374.270833333336</c:v>
              </c:pt>
              <c:pt idx="103">
                <c:v>42374.3125</c:v>
              </c:pt>
              <c:pt idx="104">
                <c:v>42374.354166666664</c:v>
              </c:pt>
              <c:pt idx="105">
                <c:v>42374.395833333336</c:v>
              </c:pt>
              <c:pt idx="106">
                <c:v>42374.4375</c:v>
              </c:pt>
              <c:pt idx="107">
                <c:v>42374.479166666664</c:v>
              </c:pt>
              <c:pt idx="108">
                <c:v>42374.520833333336</c:v>
              </c:pt>
              <c:pt idx="109">
                <c:v>42374.5625</c:v>
              </c:pt>
              <c:pt idx="110">
                <c:v>42374.604166666664</c:v>
              </c:pt>
              <c:pt idx="111">
                <c:v>42374.645833333336</c:v>
              </c:pt>
              <c:pt idx="112">
                <c:v>42374.6875</c:v>
              </c:pt>
              <c:pt idx="113">
                <c:v>42374.729166666664</c:v>
              </c:pt>
              <c:pt idx="114">
                <c:v>42374.770833333336</c:v>
              </c:pt>
              <c:pt idx="115">
                <c:v>42374.8125</c:v>
              </c:pt>
              <c:pt idx="116">
                <c:v>42374.854166666664</c:v>
              </c:pt>
              <c:pt idx="117">
                <c:v>42374.895833333336</c:v>
              </c:pt>
              <c:pt idx="118">
                <c:v>42374.9375</c:v>
              </c:pt>
              <c:pt idx="119">
                <c:v>42374.979166666664</c:v>
              </c:pt>
              <c:pt idx="120">
                <c:v>42375.020833333336</c:v>
              </c:pt>
              <c:pt idx="121">
                <c:v>42375.0625</c:v>
              </c:pt>
              <c:pt idx="122">
                <c:v>42375.104166666664</c:v>
              </c:pt>
              <c:pt idx="123">
                <c:v>42375.145833333336</c:v>
              </c:pt>
              <c:pt idx="124">
                <c:v>42375.1875</c:v>
              </c:pt>
              <c:pt idx="125">
                <c:v>42375.229166666664</c:v>
              </c:pt>
              <c:pt idx="126">
                <c:v>42375.270833333336</c:v>
              </c:pt>
              <c:pt idx="127">
                <c:v>42375.3125</c:v>
              </c:pt>
              <c:pt idx="128">
                <c:v>42375.354166666664</c:v>
              </c:pt>
              <c:pt idx="129">
                <c:v>42375.395833333336</c:v>
              </c:pt>
              <c:pt idx="130">
                <c:v>42375.4375</c:v>
              </c:pt>
              <c:pt idx="131">
                <c:v>42375.479166666664</c:v>
              </c:pt>
              <c:pt idx="132">
                <c:v>42375.520833333336</c:v>
              </c:pt>
              <c:pt idx="133">
                <c:v>42375.5625</c:v>
              </c:pt>
              <c:pt idx="134">
                <c:v>42375.604166666664</c:v>
              </c:pt>
              <c:pt idx="135">
                <c:v>42375.645833333336</c:v>
              </c:pt>
              <c:pt idx="136">
                <c:v>42375.6875</c:v>
              </c:pt>
              <c:pt idx="137">
                <c:v>42375.729166666664</c:v>
              </c:pt>
              <c:pt idx="138">
                <c:v>42375.770833333336</c:v>
              </c:pt>
              <c:pt idx="139">
                <c:v>42375.8125</c:v>
              </c:pt>
              <c:pt idx="140">
                <c:v>42375.854166666664</c:v>
              </c:pt>
              <c:pt idx="141">
                <c:v>42375.895833333336</c:v>
              </c:pt>
              <c:pt idx="142">
                <c:v>42375.9375</c:v>
              </c:pt>
              <c:pt idx="143">
                <c:v>42375.979166666664</c:v>
              </c:pt>
              <c:pt idx="144">
                <c:v>42376.020833333336</c:v>
              </c:pt>
              <c:pt idx="145">
                <c:v>42376.0625</c:v>
              </c:pt>
              <c:pt idx="146">
                <c:v>42376.104166666664</c:v>
              </c:pt>
              <c:pt idx="147">
                <c:v>42376.145833333336</c:v>
              </c:pt>
              <c:pt idx="148">
                <c:v>42376.1875</c:v>
              </c:pt>
              <c:pt idx="149">
                <c:v>42376.229166666664</c:v>
              </c:pt>
              <c:pt idx="150">
                <c:v>42376.270833333336</c:v>
              </c:pt>
              <c:pt idx="151">
                <c:v>42376.3125</c:v>
              </c:pt>
              <c:pt idx="152">
                <c:v>42376.354166666664</c:v>
              </c:pt>
              <c:pt idx="153">
                <c:v>42376.395833333336</c:v>
              </c:pt>
              <c:pt idx="154">
                <c:v>42376.4375</c:v>
              </c:pt>
              <c:pt idx="155">
                <c:v>42376.479166666664</c:v>
              </c:pt>
              <c:pt idx="156">
                <c:v>42376.520833333336</c:v>
              </c:pt>
              <c:pt idx="157">
                <c:v>42376.5625</c:v>
              </c:pt>
              <c:pt idx="158">
                <c:v>42376.604166666664</c:v>
              </c:pt>
              <c:pt idx="159">
                <c:v>42376.645833333336</c:v>
              </c:pt>
              <c:pt idx="160">
                <c:v>42376.6875</c:v>
              </c:pt>
              <c:pt idx="161">
                <c:v>42376.729166666664</c:v>
              </c:pt>
              <c:pt idx="162">
                <c:v>42376.770833333336</c:v>
              </c:pt>
              <c:pt idx="163">
                <c:v>42376.8125</c:v>
              </c:pt>
              <c:pt idx="164">
                <c:v>42376.854166666664</c:v>
              </c:pt>
              <c:pt idx="165">
                <c:v>42376.895833333336</c:v>
              </c:pt>
              <c:pt idx="166">
                <c:v>42376.9375</c:v>
              </c:pt>
              <c:pt idx="167">
                <c:v>42376.979166666664</c:v>
              </c:pt>
              <c:pt idx="168">
                <c:v>42377.020833333336</c:v>
              </c:pt>
              <c:pt idx="169">
                <c:v>42377.0625</c:v>
              </c:pt>
              <c:pt idx="170">
                <c:v>42377.104166666664</c:v>
              </c:pt>
              <c:pt idx="171">
                <c:v>42377.145833333336</c:v>
              </c:pt>
              <c:pt idx="172">
                <c:v>42377.1875</c:v>
              </c:pt>
              <c:pt idx="173">
                <c:v>42377.229166666664</c:v>
              </c:pt>
              <c:pt idx="174">
                <c:v>42377.270833333336</c:v>
              </c:pt>
              <c:pt idx="175">
                <c:v>42377.3125</c:v>
              </c:pt>
              <c:pt idx="176">
                <c:v>42377.354166666664</c:v>
              </c:pt>
              <c:pt idx="177">
                <c:v>42377.395833333336</c:v>
              </c:pt>
              <c:pt idx="178">
                <c:v>42377.4375</c:v>
              </c:pt>
              <c:pt idx="179">
                <c:v>42377.479166666664</c:v>
              </c:pt>
              <c:pt idx="180">
                <c:v>42377.520833333336</c:v>
              </c:pt>
              <c:pt idx="181">
                <c:v>42377.5625</c:v>
              </c:pt>
              <c:pt idx="182">
                <c:v>42377.604166666664</c:v>
              </c:pt>
              <c:pt idx="183">
                <c:v>42377.645833333336</c:v>
              </c:pt>
              <c:pt idx="184">
                <c:v>42377.6875</c:v>
              </c:pt>
              <c:pt idx="185">
                <c:v>42377.729166666664</c:v>
              </c:pt>
              <c:pt idx="186">
                <c:v>42377.770833333336</c:v>
              </c:pt>
              <c:pt idx="187">
                <c:v>42377.8125</c:v>
              </c:pt>
              <c:pt idx="188">
                <c:v>42377.854166666664</c:v>
              </c:pt>
              <c:pt idx="189">
                <c:v>42377.895833333336</c:v>
              </c:pt>
              <c:pt idx="190">
                <c:v>42377.9375</c:v>
              </c:pt>
              <c:pt idx="191">
                <c:v>42377.979166666664</c:v>
              </c:pt>
              <c:pt idx="192">
                <c:v>42378.020833333336</c:v>
              </c:pt>
              <c:pt idx="193">
                <c:v>42378.0625</c:v>
              </c:pt>
              <c:pt idx="194">
                <c:v>42378.104166666664</c:v>
              </c:pt>
              <c:pt idx="195">
                <c:v>42378.145833333336</c:v>
              </c:pt>
              <c:pt idx="196">
                <c:v>42378.1875</c:v>
              </c:pt>
              <c:pt idx="197">
                <c:v>42378.229166666664</c:v>
              </c:pt>
              <c:pt idx="198">
                <c:v>42378.270833333336</c:v>
              </c:pt>
              <c:pt idx="199">
                <c:v>42378.3125</c:v>
              </c:pt>
              <c:pt idx="200">
                <c:v>42378.354166666664</c:v>
              </c:pt>
              <c:pt idx="201">
                <c:v>42378.395833333336</c:v>
              </c:pt>
              <c:pt idx="202">
                <c:v>42378.4375</c:v>
              </c:pt>
              <c:pt idx="203">
                <c:v>42378.479166666664</c:v>
              </c:pt>
              <c:pt idx="204">
                <c:v>42378.520833333336</c:v>
              </c:pt>
              <c:pt idx="205">
                <c:v>42378.5625</c:v>
              </c:pt>
              <c:pt idx="206">
                <c:v>42378.604166666664</c:v>
              </c:pt>
              <c:pt idx="207">
                <c:v>42378.645833333336</c:v>
              </c:pt>
              <c:pt idx="208">
                <c:v>42378.6875</c:v>
              </c:pt>
              <c:pt idx="209">
                <c:v>42378.729166666664</c:v>
              </c:pt>
              <c:pt idx="210">
                <c:v>42378.770833333336</c:v>
              </c:pt>
              <c:pt idx="211">
                <c:v>42378.8125</c:v>
              </c:pt>
              <c:pt idx="212">
                <c:v>42378.854166666664</c:v>
              </c:pt>
              <c:pt idx="213">
                <c:v>42378.895833333336</c:v>
              </c:pt>
              <c:pt idx="214">
                <c:v>42378.9375</c:v>
              </c:pt>
              <c:pt idx="215">
                <c:v>42378.979166666664</c:v>
              </c:pt>
              <c:pt idx="216">
                <c:v>42379.020833333336</c:v>
              </c:pt>
              <c:pt idx="217">
                <c:v>42379.0625</c:v>
              </c:pt>
              <c:pt idx="218">
                <c:v>42379.104166666664</c:v>
              </c:pt>
              <c:pt idx="219">
                <c:v>42379.145833333336</c:v>
              </c:pt>
              <c:pt idx="220">
                <c:v>42379.1875</c:v>
              </c:pt>
              <c:pt idx="221">
                <c:v>42379.229166666664</c:v>
              </c:pt>
              <c:pt idx="222">
                <c:v>42379.270833333336</c:v>
              </c:pt>
              <c:pt idx="223">
                <c:v>42379.3125</c:v>
              </c:pt>
              <c:pt idx="224">
                <c:v>42379.354166666664</c:v>
              </c:pt>
              <c:pt idx="225">
                <c:v>42379.395833333336</c:v>
              </c:pt>
              <c:pt idx="226">
                <c:v>42379.4375</c:v>
              </c:pt>
              <c:pt idx="227">
                <c:v>42379.479166666664</c:v>
              </c:pt>
              <c:pt idx="228">
                <c:v>42379.520833333336</c:v>
              </c:pt>
              <c:pt idx="229">
                <c:v>42379.5625</c:v>
              </c:pt>
              <c:pt idx="230">
                <c:v>42379.604166666664</c:v>
              </c:pt>
              <c:pt idx="231">
                <c:v>42379.645833333336</c:v>
              </c:pt>
              <c:pt idx="232">
                <c:v>42379.6875</c:v>
              </c:pt>
              <c:pt idx="233">
                <c:v>42379.729166666664</c:v>
              </c:pt>
              <c:pt idx="234">
                <c:v>42379.770833333336</c:v>
              </c:pt>
              <c:pt idx="235">
                <c:v>42379.8125</c:v>
              </c:pt>
              <c:pt idx="236">
                <c:v>42379.854166666664</c:v>
              </c:pt>
              <c:pt idx="237">
                <c:v>42379.895833333336</c:v>
              </c:pt>
              <c:pt idx="238">
                <c:v>42379.9375</c:v>
              </c:pt>
              <c:pt idx="239">
                <c:v>42379.979166666664</c:v>
              </c:pt>
              <c:pt idx="240">
                <c:v>42380.020833333336</c:v>
              </c:pt>
              <c:pt idx="241">
                <c:v>42380.0625</c:v>
              </c:pt>
              <c:pt idx="242">
                <c:v>42380.104166666664</c:v>
              </c:pt>
              <c:pt idx="243">
                <c:v>42380.145833333336</c:v>
              </c:pt>
              <c:pt idx="244">
                <c:v>42380.1875</c:v>
              </c:pt>
              <c:pt idx="245">
                <c:v>42380.229166666664</c:v>
              </c:pt>
              <c:pt idx="246">
                <c:v>42380.270833333336</c:v>
              </c:pt>
              <c:pt idx="247">
                <c:v>42380.3125</c:v>
              </c:pt>
              <c:pt idx="248">
                <c:v>42380.354166666664</c:v>
              </c:pt>
              <c:pt idx="249">
                <c:v>42380.395833333336</c:v>
              </c:pt>
              <c:pt idx="250">
                <c:v>42380.4375</c:v>
              </c:pt>
              <c:pt idx="251">
                <c:v>42380.479166666664</c:v>
              </c:pt>
              <c:pt idx="252">
                <c:v>42380.520833333336</c:v>
              </c:pt>
              <c:pt idx="253">
                <c:v>42380.5625</c:v>
              </c:pt>
              <c:pt idx="254">
                <c:v>42380.604166666664</c:v>
              </c:pt>
              <c:pt idx="255">
                <c:v>42380.645833333336</c:v>
              </c:pt>
              <c:pt idx="256">
                <c:v>42380.6875</c:v>
              </c:pt>
              <c:pt idx="257">
                <c:v>42380.729166666664</c:v>
              </c:pt>
              <c:pt idx="258">
                <c:v>42380.770833333336</c:v>
              </c:pt>
              <c:pt idx="259">
                <c:v>42380.8125</c:v>
              </c:pt>
              <c:pt idx="260">
                <c:v>42380.854166666664</c:v>
              </c:pt>
              <c:pt idx="261">
                <c:v>42380.895833333336</c:v>
              </c:pt>
              <c:pt idx="262">
                <c:v>42380.9375</c:v>
              </c:pt>
              <c:pt idx="263">
                <c:v>42380.979166666664</c:v>
              </c:pt>
              <c:pt idx="264">
                <c:v>42381.020833333336</c:v>
              </c:pt>
              <c:pt idx="265">
                <c:v>42381.0625</c:v>
              </c:pt>
              <c:pt idx="266">
                <c:v>42381.104166666664</c:v>
              </c:pt>
              <c:pt idx="267">
                <c:v>42381.145833333336</c:v>
              </c:pt>
              <c:pt idx="268">
                <c:v>42381.1875</c:v>
              </c:pt>
              <c:pt idx="269">
                <c:v>42381.229166666664</c:v>
              </c:pt>
              <c:pt idx="270">
                <c:v>42381.270833333336</c:v>
              </c:pt>
              <c:pt idx="271">
                <c:v>42381.3125</c:v>
              </c:pt>
              <c:pt idx="272">
                <c:v>42381.354166666664</c:v>
              </c:pt>
              <c:pt idx="273">
                <c:v>42381.395833333336</c:v>
              </c:pt>
              <c:pt idx="274">
                <c:v>42381.4375</c:v>
              </c:pt>
              <c:pt idx="275">
                <c:v>42381.479166666664</c:v>
              </c:pt>
              <c:pt idx="276">
                <c:v>42381.520833333336</c:v>
              </c:pt>
              <c:pt idx="277">
                <c:v>42381.5625</c:v>
              </c:pt>
              <c:pt idx="278">
                <c:v>42381.604166666664</c:v>
              </c:pt>
              <c:pt idx="279">
                <c:v>42381.645833333336</c:v>
              </c:pt>
              <c:pt idx="280">
                <c:v>42381.6875</c:v>
              </c:pt>
              <c:pt idx="281">
                <c:v>42381.729166666664</c:v>
              </c:pt>
              <c:pt idx="282">
                <c:v>42381.770833333336</c:v>
              </c:pt>
              <c:pt idx="283">
                <c:v>42381.8125</c:v>
              </c:pt>
              <c:pt idx="284">
                <c:v>42381.854166666664</c:v>
              </c:pt>
              <c:pt idx="285">
                <c:v>42381.895833333336</c:v>
              </c:pt>
              <c:pt idx="286">
                <c:v>42381.9375</c:v>
              </c:pt>
              <c:pt idx="287">
                <c:v>42381.979166666664</c:v>
              </c:pt>
              <c:pt idx="288">
                <c:v>42382.020833333336</c:v>
              </c:pt>
              <c:pt idx="289">
                <c:v>42382.0625</c:v>
              </c:pt>
              <c:pt idx="290">
                <c:v>42382.104166666664</c:v>
              </c:pt>
              <c:pt idx="291">
                <c:v>42382.145833333336</c:v>
              </c:pt>
              <c:pt idx="292">
                <c:v>42382.1875</c:v>
              </c:pt>
              <c:pt idx="293">
                <c:v>42382.229166666664</c:v>
              </c:pt>
              <c:pt idx="294">
                <c:v>42382.270833333336</c:v>
              </c:pt>
              <c:pt idx="295">
                <c:v>42382.3125</c:v>
              </c:pt>
              <c:pt idx="296">
                <c:v>42382.354166666664</c:v>
              </c:pt>
              <c:pt idx="297">
                <c:v>42382.395833333336</c:v>
              </c:pt>
              <c:pt idx="298">
                <c:v>42382.4375</c:v>
              </c:pt>
              <c:pt idx="299">
                <c:v>42382.479166666664</c:v>
              </c:pt>
              <c:pt idx="300">
                <c:v>42382.520833333336</c:v>
              </c:pt>
              <c:pt idx="301">
                <c:v>42382.5625</c:v>
              </c:pt>
              <c:pt idx="302">
                <c:v>42382.604166666664</c:v>
              </c:pt>
              <c:pt idx="303">
                <c:v>42382.645833333336</c:v>
              </c:pt>
              <c:pt idx="304">
                <c:v>42382.6875</c:v>
              </c:pt>
              <c:pt idx="305">
                <c:v>42382.729166666664</c:v>
              </c:pt>
              <c:pt idx="306">
                <c:v>42382.770833333336</c:v>
              </c:pt>
              <c:pt idx="307">
                <c:v>42382.8125</c:v>
              </c:pt>
              <c:pt idx="308">
                <c:v>42382.854166666664</c:v>
              </c:pt>
              <c:pt idx="309">
                <c:v>42382.895833333336</c:v>
              </c:pt>
              <c:pt idx="310">
                <c:v>42382.9375</c:v>
              </c:pt>
              <c:pt idx="311">
                <c:v>42382.979166666664</c:v>
              </c:pt>
              <c:pt idx="312">
                <c:v>42383.020833333336</c:v>
              </c:pt>
              <c:pt idx="313">
                <c:v>42383.0625</c:v>
              </c:pt>
              <c:pt idx="314">
                <c:v>42383.104166666664</c:v>
              </c:pt>
              <c:pt idx="315">
                <c:v>42383.145833333336</c:v>
              </c:pt>
              <c:pt idx="316">
                <c:v>42383.1875</c:v>
              </c:pt>
              <c:pt idx="317">
                <c:v>42383.229166666664</c:v>
              </c:pt>
              <c:pt idx="318">
                <c:v>42383.270833333336</c:v>
              </c:pt>
              <c:pt idx="319">
                <c:v>42383.3125</c:v>
              </c:pt>
              <c:pt idx="320">
                <c:v>42383.354166666664</c:v>
              </c:pt>
              <c:pt idx="321">
                <c:v>42383.395833333336</c:v>
              </c:pt>
              <c:pt idx="322">
                <c:v>42383.4375</c:v>
              </c:pt>
              <c:pt idx="323">
                <c:v>42383.479166666664</c:v>
              </c:pt>
              <c:pt idx="324">
                <c:v>42383.520833333336</c:v>
              </c:pt>
              <c:pt idx="325">
                <c:v>42383.5625</c:v>
              </c:pt>
              <c:pt idx="326">
                <c:v>42383.604166666664</c:v>
              </c:pt>
              <c:pt idx="327">
                <c:v>42383.645833333336</c:v>
              </c:pt>
              <c:pt idx="328">
                <c:v>42383.6875</c:v>
              </c:pt>
              <c:pt idx="329">
                <c:v>42383.729166666664</c:v>
              </c:pt>
              <c:pt idx="330">
                <c:v>42383.770833333336</c:v>
              </c:pt>
              <c:pt idx="331">
                <c:v>42383.8125</c:v>
              </c:pt>
              <c:pt idx="332">
                <c:v>42383.854166666664</c:v>
              </c:pt>
              <c:pt idx="333">
                <c:v>42383.895833333336</c:v>
              </c:pt>
              <c:pt idx="334">
                <c:v>42383.9375</c:v>
              </c:pt>
              <c:pt idx="335">
                <c:v>42383.979166666664</c:v>
              </c:pt>
              <c:pt idx="336">
                <c:v>42384.020833333336</c:v>
              </c:pt>
              <c:pt idx="337">
                <c:v>42384.0625</c:v>
              </c:pt>
              <c:pt idx="338">
                <c:v>42384.104166666664</c:v>
              </c:pt>
              <c:pt idx="339">
                <c:v>42384.145833333336</c:v>
              </c:pt>
              <c:pt idx="340">
                <c:v>42384.1875</c:v>
              </c:pt>
              <c:pt idx="341">
                <c:v>42384.229166666664</c:v>
              </c:pt>
              <c:pt idx="342">
                <c:v>42384.270833333336</c:v>
              </c:pt>
              <c:pt idx="343">
                <c:v>42384.3125</c:v>
              </c:pt>
              <c:pt idx="344">
                <c:v>42384.354166666664</c:v>
              </c:pt>
              <c:pt idx="345">
                <c:v>42384.395833333336</c:v>
              </c:pt>
              <c:pt idx="346">
                <c:v>42384.4375</c:v>
              </c:pt>
              <c:pt idx="347">
                <c:v>42384.479166666664</c:v>
              </c:pt>
              <c:pt idx="348">
                <c:v>42384.520833333336</c:v>
              </c:pt>
              <c:pt idx="349">
                <c:v>42384.5625</c:v>
              </c:pt>
              <c:pt idx="350">
                <c:v>42384.604166666664</c:v>
              </c:pt>
              <c:pt idx="351">
                <c:v>42384.645833333336</c:v>
              </c:pt>
              <c:pt idx="352">
                <c:v>42384.6875</c:v>
              </c:pt>
              <c:pt idx="353">
                <c:v>42384.729166666664</c:v>
              </c:pt>
              <c:pt idx="354">
                <c:v>42384.770833333336</c:v>
              </c:pt>
              <c:pt idx="355">
                <c:v>42384.8125</c:v>
              </c:pt>
              <c:pt idx="356">
                <c:v>42384.854166666664</c:v>
              </c:pt>
              <c:pt idx="357">
                <c:v>42384.895833333336</c:v>
              </c:pt>
              <c:pt idx="358">
                <c:v>42384.9375</c:v>
              </c:pt>
              <c:pt idx="359">
                <c:v>42384.979166666664</c:v>
              </c:pt>
              <c:pt idx="360">
                <c:v>42385.020833333336</c:v>
              </c:pt>
              <c:pt idx="361">
                <c:v>42385.0625</c:v>
              </c:pt>
              <c:pt idx="362">
                <c:v>42385.104166666664</c:v>
              </c:pt>
              <c:pt idx="363">
                <c:v>42385.145833333336</c:v>
              </c:pt>
              <c:pt idx="364">
                <c:v>42385.1875</c:v>
              </c:pt>
              <c:pt idx="365">
                <c:v>42385.229166666664</c:v>
              </c:pt>
              <c:pt idx="366">
                <c:v>42385.270833333336</c:v>
              </c:pt>
              <c:pt idx="367">
                <c:v>42385.3125</c:v>
              </c:pt>
              <c:pt idx="368">
                <c:v>42385.354166666664</c:v>
              </c:pt>
              <c:pt idx="369">
                <c:v>42385.395833333336</c:v>
              </c:pt>
              <c:pt idx="370">
                <c:v>42385.4375</c:v>
              </c:pt>
              <c:pt idx="371">
                <c:v>42385.479166666664</c:v>
              </c:pt>
              <c:pt idx="372">
                <c:v>42385.520833333336</c:v>
              </c:pt>
              <c:pt idx="373">
                <c:v>42385.5625</c:v>
              </c:pt>
              <c:pt idx="374">
                <c:v>42385.604166666664</c:v>
              </c:pt>
              <c:pt idx="375">
                <c:v>42385.645833333336</c:v>
              </c:pt>
              <c:pt idx="376">
                <c:v>42385.6875</c:v>
              </c:pt>
              <c:pt idx="377">
                <c:v>42385.729166666664</c:v>
              </c:pt>
              <c:pt idx="378">
                <c:v>42385.770833333336</c:v>
              </c:pt>
              <c:pt idx="379">
                <c:v>42385.8125</c:v>
              </c:pt>
              <c:pt idx="380">
                <c:v>42385.854166666664</c:v>
              </c:pt>
              <c:pt idx="381">
                <c:v>42385.895833333336</c:v>
              </c:pt>
              <c:pt idx="382">
                <c:v>42385.9375</c:v>
              </c:pt>
              <c:pt idx="383">
                <c:v>42385.979166666664</c:v>
              </c:pt>
              <c:pt idx="384">
                <c:v>42386.020833333336</c:v>
              </c:pt>
              <c:pt idx="385">
                <c:v>42386.0625</c:v>
              </c:pt>
              <c:pt idx="386">
                <c:v>42386.104166666664</c:v>
              </c:pt>
              <c:pt idx="387">
                <c:v>42386.145833333336</c:v>
              </c:pt>
              <c:pt idx="388">
                <c:v>42386.1875</c:v>
              </c:pt>
              <c:pt idx="389">
                <c:v>42386.229166666664</c:v>
              </c:pt>
              <c:pt idx="390">
                <c:v>42386.270833333336</c:v>
              </c:pt>
              <c:pt idx="391">
                <c:v>42386.3125</c:v>
              </c:pt>
              <c:pt idx="392">
                <c:v>42386.354166666664</c:v>
              </c:pt>
              <c:pt idx="393">
                <c:v>42386.395833333336</c:v>
              </c:pt>
              <c:pt idx="394">
                <c:v>42386.4375</c:v>
              </c:pt>
              <c:pt idx="395">
                <c:v>42386.479166666664</c:v>
              </c:pt>
              <c:pt idx="396">
                <c:v>42386.520833333336</c:v>
              </c:pt>
              <c:pt idx="397">
                <c:v>42386.5625</c:v>
              </c:pt>
              <c:pt idx="398">
                <c:v>42386.604166666664</c:v>
              </c:pt>
              <c:pt idx="399">
                <c:v>42386.645833333336</c:v>
              </c:pt>
              <c:pt idx="400">
                <c:v>42386.6875</c:v>
              </c:pt>
              <c:pt idx="401">
                <c:v>42386.729166666664</c:v>
              </c:pt>
              <c:pt idx="402">
                <c:v>42386.770833333336</c:v>
              </c:pt>
              <c:pt idx="403">
                <c:v>42386.8125</c:v>
              </c:pt>
              <c:pt idx="404">
                <c:v>42386.854166666664</c:v>
              </c:pt>
              <c:pt idx="405">
                <c:v>42386.895833333336</c:v>
              </c:pt>
              <c:pt idx="406">
                <c:v>42386.9375</c:v>
              </c:pt>
              <c:pt idx="407">
                <c:v>42386.979166666664</c:v>
              </c:pt>
              <c:pt idx="408">
                <c:v>42387.020833333336</c:v>
              </c:pt>
              <c:pt idx="409">
                <c:v>42387.0625</c:v>
              </c:pt>
              <c:pt idx="410">
                <c:v>42387.104166666664</c:v>
              </c:pt>
              <c:pt idx="411">
                <c:v>42387.145833333336</c:v>
              </c:pt>
              <c:pt idx="412">
                <c:v>42387.1875</c:v>
              </c:pt>
              <c:pt idx="413">
                <c:v>42387.229166666664</c:v>
              </c:pt>
              <c:pt idx="414">
                <c:v>42387.270833333336</c:v>
              </c:pt>
              <c:pt idx="415">
                <c:v>42387.3125</c:v>
              </c:pt>
              <c:pt idx="416">
                <c:v>42387.354166666664</c:v>
              </c:pt>
              <c:pt idx="417">
                <c:v>42387.395833333336</c:v>
              </c:pt>
              <c:pt idx="418">
                <c:v>42387.4375</c:v>
              </c:pt>
              <c:pt idx="419">
                <c:v>42387.479166666664</c:v>
              </c:pt>
              <c:pt idx="420">
                <c:v>42387.520833333336</c:v>
              </c:pt>
              <c:pt idx="421">
                <c:v>42387.5625</c:v>
              </c:pt>
              <c:pt idx="422">
                <c:v>42387.604166666664</c:v>
              </c:pt>
              <c:pt idx="423">
                <c:v>42387.645833333336</c:v>
              </c:pt>
              <c:pt idx="424">
                <c:v>42387.6875</c:v>
              </c:pt>
              <c:pt idx="425">
                <c:v>42387.729166666664</c:v>
              </c:pt>
              <c:pt idx="426">
                <c:v>42387.770833333336</c:v>
              </c:pt>
              <c:pt idx="427">
                <c:v>42387.8125</c:v>
              </c:pt>
              <c:pt idx="428">
                <c:v>42387.854166666664</c:v>
              </c:pt>
              <c:pt idx="429">
                <c:v>42387.895833333336</c:v>
              </c:pt>
              <c:pt idx="430">
                <c:v>42387.9375</c:v>
              </c:pt>
              <c:pt idx="431">
                <c:v>42387.979166666664</c:v>
              </c:pt>
              <c:pt idx="432">
                <c:v>42388.020833333336</c:v>
              </c:pt>
              <c:pt idx="433">
                <c:v>42388.0625</c:v>
              </c:pt>
              <c:pt idx="434">
                <c:v>42388.104166666664</c:v>
              </c:pt>
              <c:pt idx="435">
                <c:v>42388.145833333336</c:v>
              </c:pt>
              <c:pt idx="436">
                <c:v>42388.1875</c:v>
              </c:pt>
              <c:pt idx="437">
                <c:v>42388.229166666664</c:v>
              </c:pt>
              <c:pt idx="438">
                <c:v>42388.270833333336</c:v>
              </c:pt>
              <c:pt idx="439">
                <c:v>42388.3125</c:v>
              </c:pt>
              <c:pt idx="440">
                <c:v>42388.354166666664</c:v>
              </c:pt>
              <c:pt idx="441">
                <c:v>42388.395833333336</c:v>
              </c:pt>
              <c:pt idx="442">
                <c:v>42388.4375</c:v>
              </c:pt>
              <c:pt idx="443">
                <c:v>42388.479166666664</c:v>
              </c:pt>
              <c:pt idx="444">
                <c:v>42388.520833333336</c:v>
              </c:pt>
              <c:pt idx="445">
                <c:v>42388.5625</c:v>
              </c:pt>
              <c:pt idx="446">
                <c:v>42388.604166666664</c:v>
              </c:pt>
              <c:pt idx="447">
                <c:v>42388.645833333336</c:v>
              </c:pt>
              <c:pt idx="448">
                <c:v>42388.6875</c:v>
              </c:pt>
              <c:pt idx="449">
                <c:v>42388.729166666664</c:v>
              </c:pt>
              <c:pt idx="450">
                <c:v>42388.770833333336</c:v>
              </c:pt>
              <c:pt idx="451">
                <c:v>42388.8125</c:v>
              </c:pt>
              <c:pt idx="452">
                <c:v>42388.854166666664</c:v>
              </c:pt>
              <c:pt idx="453">
                <c:v>42388.895833333336</c:v>
              </c:pt>
              <c:pt idx="454">
                <c:v>42388.9375</c:v>
              </c:pt>
              <c:pt idx="455">
                <c:v>42388.979166666664</c:v>
              </c:pt>
              <c:pt idx="456">
                <c:v>42389.020833333336</c:v>
              </c:pt>
              <c:pt idx="457">
                <c:v>42389.0625</c:v>
              </c:pt>
              <c:pt idx="458">
                <c:v>42389.104166666664</c:v>
              </c:pt>
              <c:pt idx="459">
                <c:v>42389.145833333336</c:v>
              </c:pt>
              <c:pt idx="460">
                <c:v>42389.1875</c:v>
              </c:pt>
              <c:pt idx="461">
                <c:v>42389.229166666664</c:v>
              </c:pt>
              <c:pt idx="462">
                <c:v>42389.270833333336</c:v>
              </c:pt>
              <c:pt idx="463">
                <c:v>42389.3125</c:v>
              </c:pt>
              <c:pt idx="464">
                <c:v>42389.354166666664</c:v>
              </c:pt>
              <c:pt idx="465">
                <c:v>42389.395833333336</c:v>
              </c:pt>
              <c:pt idx="466">
                <c:v>42389.4375</c:v>
              </c:pt>
              <c:pt idx="467">
                <c:v>42389.479166666664</c:v>
              </c:pt>
              <c:pt idx="468">
                <c:v>42389.520833333336</c:v>
              </c:pt>
              <c:pt idx="469">
                <c:v>42389.5625</c:v>
              </c:pt>
              <c:pt idx="470">
                <c:v>42389.604166666664</c:v>
              </c:pt>
              <c:pt idx="471">
                <c:v>42389.645833333336</c:v>
              </c:pt>
              <c:pt idx="472">
                <c:v>42389.6875</c:v>
              </c:pt>
              <c:pt idx="473">
                <c:v>42389.729166666664</c:v>
              </c:pt>
              <c:pt idx="474">
                <c:v>42389.770833333336</c:v>
              </c:pt>
              <c:pt idx="475">
                <c:v>42389.8125</c:v>
              </c:pt>
              <c:pt idx="476">
                <c:v>42389.854166666664</c:v>
              </c:pt>
              <c:pt idx="477">
                <c:v>42389.895833333336</c:v>
              </c:pt>
              <c:pt idx="478">
                <c:v>42389.9375</c:v>
              </c:pt>
              <c:pt idx="479">
                <c:v>42389.979166666664</c:v>
              </c:pt>
              <c:pt idx="480">
                <c:v>42390.020833333336</c:v>
              </c:pt>
              <c:pt idx="481">
                <c:v>42390.0625</c:v>
              </c:pt>
              <c:pt idx="482">
                <c:v>42390.104166666664</c:v>
              </c:pt>
              <c:pt idx="483">
                <c:v>42390.145833333336</c:v>
              </c:pt>
              <c:pt idx="484">
                <c:v>42390.1875</c:v>
              </c:pt>
              <c:pt idx="485">
                <c:v>42390.229166666664</c:v>
              </c:pt>
              <c:pt idx="486">
                <c:v>42390.270833333336</c:v>
              </c:pt>
              <c:pt idx="487">
                <c:v>42390.3125</c:v>
              </c:pt>
              <c:pt idx="488">
                <c:v>42390.354166666664</c:v>
              </c:pt>
              <c:pt idx="489">
                <c:v>42390.395833333336</c:v>
              </c:pt>
              <c:pt idx="490">
                <c:v>42390.4375</c:v>
              </c:pt>
              <c:pt idx="491">
                <c:v>42390.479166666664</c:v>
              </c:pt>
              <c:pt idx="492">
                <c:v>42390.520833333336</c:v>
              </c:pt>
              <c:pt idx="493">
                <c:v>42390.5625</c:v>
              </c:pt>
              <c:pt idx="494">
                <c:v>42390.604166666664</c:v>
              </c:pt>
              <c:pt idx="495">
                <c:v>42390.645833333336</c:v>
              </c:pt>
              <c:pt idx="496">
                <c:v>42390.6875</c:v>
              </c:pt>
              <c:pt idx="497">
                <c:v>42390.729166666664</c:v>
              </c:pt>
              <c:pt idx="498">
                <c:v>42390.770833333336</c:v>
              </c:pt>
              <c:pt idx="499">
                <c:v>42390.8125</c:v>
              </c:pt>
              <c:pt idx="500">
                <c:v>42390.854166666664</c:v>
              </c:pt>
              <c:pt idx="501">
                <c:v>42390.895833333336</c:v>
              </c:pt>
              <c:pt idx="502">
                <c:v>42390.9375</c:v>
              </c:pt>
              <c:pt idx="503">
                <c:v>42390.979166666664</c:v>
              </c:pt>
              <c:pt idx="504">
                <c:v>42391.020833333336</c:v>
              </c:pt>
              <c:pt idx="505">
                <c:v>42391.0625</c:v>
              </c:pt>
              <c:pt idx="506">
                <c:v>42391.104166666664</c:v>
              </c:pt>
              <c:pt idx="507">
                <c:v>42391.145833333336</c:v>
              </c:pt>
              <c:pt idx="508">
                <c:v>42391.1875</c:v>
              </c:pt>
              <c:pt idx="509">
                <c:v>42391.229166666664</c:v>
              </c:pt>
              <c:pt idx="510">
                <c:v>42391.270833333336</c:v>
              </c:pt>
              <c:pt idx="511">
                <c:v>42391.3125</c:v>
              </c:pt>
              <c:pt idx="512">
                <c:v>42391.354166666664</c:v>
              </c:pt>
              <c:pt idx="513">
                <c:v>42391.395833333336</c:v>
              </c:pt>
              <c:pt idx="514">
                <c:v>42391.4375</c:v>
              </c:pt>
              <c:pt idx="515">
                <c:v>42391.479166666664</c:v>
              </c:pt>
              <c:pt idx="516">
                <c:v>42391.520833333336</c:v>
              </c:pt>
              <c:pt idx="517">
                <c:v>42391.5625</c:v>
              </c:pt>
              <c:pt idx="518">
                <c:v>42391.604166666664</c:v>
              </c:pt>
              <c:pt idx="519">
                <c:v>42391.645833333336</c:v>
              </c:pt>
              <c:pt idx="520">
                <c:v>42391.6875</c:v>
              </c:pt>
              <c:pt idx="521">
                <c:v>42391.729166666664</c:v>
              </c:pt>
              <c:pt idx="522">
                <c:v>42391.770833333336</c:v>
              </c:pt>
              <c:pt idx="523">
                <c:v>42391.8125</c:v>
              </c:pt>
              <c:pt idx="524">
                <c:v>42391.854166666664</c:v>
              </c:pt>
              <c:pt idx="525">
                <c:v>42391.895833333336</c:v>
              </c:pt>
              <c:pt idx="526">
                <c:v>42391.9375</c:v>
              </c:pt>
              <c:pt idx="527">
                <c:v>42391.979166666664</c:v>
              </c:pt>
              <c:pt idx="528">
                <c:v>42392.020833333336</c:v>
              </c:pt>
              <c:pt idx="529">
                <c:v>42392.0625</c:v>
              </c:pt>
              <c:pt idx="530">
                <c:v>42392.104166666664</c:v>
              </c:pt>
              <c:pt idx="531">
                <c:v>42392.145833333336</c:v>
              </c:pt>
              <c:pt idx="532">
                <c:v>42392.1875</c:v>
              </c:pt>
              <c:pt idx="533">
                <c:v>42392.229166666664</c:v>
              </c:pt>
              <c:pt idx="534">
                <c:v>42392.270833333336</c:v>
              </c:pt>
              <c:pt idx="535">
                <c:v>42392.3125</c:v>
              </c:pt>
              <c:pt idx="536">
                <c:v>42392.354166666664</c:v>
              </c:pt>
              <c:pt idx="537">
                <c:v>42392.395833333336</c:v>
              </c:pt>
              <c:pt idx="538">
                <c:v>42392.4375</c:v>
              </c:pt>
              <c:pt idx="539">
                <c:v>42392.479166666664</c:v>
              </c:pt>
              <c:pt idx="540">
                <c:v>42392.520833333336</c:v>
              </c:pt>
              <c:pt idx="541">
                <c:v>42392.5625</c:v>
              </c:pt>
              <c:pt idx="542">
                <c:v>42392.604166666664</c:v>
              </c:pt>
              <c:pt idx="543">
                <c:v>42392.645833333336</c:v>
              </c:pt>
              <c:pt idx="544">
                <c:v>42392.6875</c:v>
              </c:pt>
              <c:pt idx="545">
                <c:v>42392.729166666664</c:v>
              </c:pt>
              <c:pt idx="546">
                <c:v>42392.770833333336</c:v>
              </c:pt>
              <c:pt idx="547">
                <c:v>42392.8125</c:v>
              </c:pt>
              <c:pt idx="548">
                <c:v>42392.854166666664</c:v>
              </c:pt>
              <c:pt idx="549">
                <c:v>42392.895833333336</c:v>
              </c:pt>
              <c:pt idx="550">
                <c:v>42392.9375</c:v>
              </c:pt>
              <c:pt idx="551">
                <c:v>42392.979166666664</c:v>
              </c:pt>
              <c:pt idx="552">
                <c:v>42393.020833333336</c:v>
              </c:pt>
              <c:pt idx="553">
                <c:v>42393.0625</c:v>
              </c:pt>
              <c:pt idx="554">
                <c:v>42393.104166666664</c:v>
              </c:pt>
              <c:pt idx="555">
                <c:v>42393.145833333336</c:v>
              </c:pt>
              <c:pt idx="556">
                <c:v>42393.1875</c:v>
              </c:pt>
              <c:pt idx="557">
                <c:v>42393.229166666664</c:v>
              </c:pt>
              <c:pt idx="558">
                <c:v>42393.270833333336</c:v>
              </c:pt>
              <c:pt idx="559">
                <c:v>42393.3125</c:v>
              </c:pt>
              <c:pt idx="560">
                <c:v>42393.354166666664</c:v>
              </c:pt>
              <c:pt idx="561">
                <c:v>42393.395833333336</c:v>
              </c:pt>
              <c:pt idx="562">
                <c:v>42393.4375</c:v>
              </c:pt>
              <c:pt idx="563">
                <c:v>42393.479166666664</c:v>
              </c:pt>
              <c:pt idx="564">
                <c:v>42393.520833333336</c:v>
              </c:pt>
              <c:pt idx="565">
                <c:v>42393.5625</c:v>
              </c:pt>
              <c:pt idx="566">
                <c:v>42393.604166666664</c:v>
              </c:pt>
              <c:pt idx="567">
                <c:v>42393.645833333336</c:v>
              </c:pt>
              <c:pt idx="568">
                <c:v>42393.6875</c:v>
              </c:pt>
              <c:pt idx="569">
                <c:v>42393.729166666664</c:v>
              </c:pt>
              <c:pt idx="570">
                <c:v>42393.770833333336</c:v>
              </c:pt>
              <c:pt idx="571">
                <c:v>42393.8125</c:v>
              </c:pt>
              <c:pt idx="572">
                <c:v>42393.854166666664</c:v>
              </c:pt>
              <c:pt idx="573">
                <c:v>42393.895833333336</c:v>
              </c:pt>
              <c:pt idx="574">
                <c:v>42393.9375</c:v>
              </c:pt>
              <c:pt idx="575">
                <c:v>42393.979166666664</c:v>
              </c:pt>
              <c:pt idx="576">
                <c:v>42394.020833333336</c:v>
              </c:pt>
              <c:pt idx="577">
                <c:v>42394.0625</c:v>
              </c:pt>
              <c:pt idx="578">
                <c:v>42394.104166666664</c:v>
              </c:pt>
              <c:pt idx="579">
                <c:v>42394.145833333336</c:v>
              </c:pt>
              <c:pt idx="580">
                <c:v>42394.1875</c:v>
              </c:pt>
              <c:pt idx="581">
                <c:v>42394.229166666664</c:v>
              </c:pt>
              <c:pt idx="582">
                <c:v>42394.270833333336</c:v>
              </c:pt>
              <c:pt idx="583">
                <c:v>42394.3125</c:v>
              </c:pt>
              <c:pt idx="584">
                <c:v>42394.354166666664</c:v>
              </c:pt>
              <c:pt idx="585">
                <c:v>42394.395833333336</c:v>
              </c:pt>
              <c:pt idx="586">
                <c:v>42394.4375</c:v>
              </c:pt>
              <c:pt idx="587">
                <c:v>42394.479166666664</c:v>
              </c:pt>
              <c:pt idx="588">
                <c:v>42394.520833333336</c:v>
              </c:pt>
              <c:pt idx="589">
                <c:v>42394.5625</c:v>
              </c:pt>
              <c:pt idx="590">
                <c:v>42394.604166666664</c:v>
              </c:pt>
              <c:pt idx="591">
                <c:v>42394.645833333336</c:v>
              </c:pt>
              <c:pt idx="592">
                <c:v>42394.6875</c:v>
              </c:pt>
              <c:pt idx="593">
                <c:v>42394.729166666664</c:v>
              </c:pt>
              <c:pt idx="594">
                <c:v>42394.770833333336</c:v>
              </c:pt>
              <c:pt idx="595">
                <c:v>42394.8125</c:v>
              </c:pt>
              <c:pt idx="596">
                <c:v>42394.854166666664</c:v>
              </c:pt>
              <c:pt idx="597">
                <c:v>42394.895833333336</c:v>
              </c:pt>
              <c:pt idx="598">
                <c:v>42394.9375</c:v>
              </c:pt>
              <c:pt idx="599">
                <c:v>42394.979166666664</c:v>
              </c:pt>
              <c:pt idx="600">
                <c:v>42395.020833333336</c:v>
              </c:pt>
              <c:pt idx="601">
                <c:v>42395.0625</c:v>
              </c:pt>
              <c:pt idx="602">
                <c:v>42395.104166666664</c:v>
              </c:pt>
              <c:pt idx="603">
                <c:v>42395.145833333336</c:v>
              </c:pt>
              <c:pt idx="604">
                <c:v>42395.1875</c:v>
              </c:pt>
              <c:pt idx="605">
                <c:v>42395.229166666664</c:v>
              </c:pt>
              <c:pt idx="606">
                <c:v>42395.270833333336</c:v>
              </c:pt>
              <c:pt idx="607">
                <c:v>42395.3125</c:v>
              </c:pt>
              <c:pt idx="608">
                <c:v>42395.354166666664</c:v>
              </c:pt>
              <c:pt idx="609">
                <c:v>42395.395833333336</c:v>
              </c:pt>
              <c:pt idx="610">
                <c:v>42395.4375</c:v>
              </c:pt>
              <c:pt idx="611">
                <c:v>42395.479166666664</c:v>
              </c:pt>
              <c:pt idx="612">
                <c:v>42395.520833333336</c:v>
              </c:pt>
              <c:pt idx="613">
                <c:v>42395.5625</c:v>
              </c:pt>
              <c:pt idx="614">
                <c:v>42395.604166666664</c:v>
              </c:pt>
              <c:pt idx="615">
                <c:v>42395.645833333336</c:v>
              </c:pt>
              <c:pt idx="616">
                <c:v>42395.6875</c:v>
              </c:pt>
              <c:pt idx="617">
                <c:v>42395.729166666664</c:v>
              </c:pt>
              <c:pt idx="618">
                <c:v>42395.770833333336</c:v>
              </c:pt>
              <c:pt idx="619">
                <c:v>42395.8125</c:v>
              </c:pt>
              <c:pt idx="620">
                <c:v>42395.854166666664</c:v>
              </c:pt>
              <c:pt idx="621">
                <c:v>42395.895833333336</c:v>
              </c:pt>
              <c:pt idx="622">
                <c:v>42395.9375</c:v>
              </c:pt>
              <c:pt idx="623">
                <c:v>42395.979166666664</c:v>
              </c:pt>
              <c:pt idx="624">
                <c:v>42396.020833333336</c:v>
              </c:pt>
              <c:pt idx="625">
                <c:v>42396.0625</c:v>
              </c:pt>
              <c:pt idx="626">
                <c:v>42396.104166666664</c:v>
              </c:pt>
              <c:pt idx="627">
                <c:v>42396.145833333336</c:v>
              </c:pt>
              <c:pt idx="628">
                <c:v>42396.1875</c:v>
              </c:pt>
              <c:pt idx="629">
                <c:v>42396.229166666664</c:v>
              </c:pt>
              <c:pt idx="630">
                <c:v>42396.270833333336</c:v>
              </c:pt>
              <c:pt idx="631">
                <c:v>42396.3125</c:v>
              </c:pt>
              <c:pt idx="632">
                <c:v>42396.354166666664</c:v>
              </c:pt>
              <c:pt idx="633">
                <c:v>42396.395833333336</c:v>
              </c:pt>
              <c:pt idx="634">
                <c:v>42396.4375</c:v>
              </c:pt>
              <c:pt idx="635">
                <c:v>42396.479166666664</c:v>
              </c:pt>
              <c:pt idx="636">
                <c:v>42396.520833333336</c:v>
              </c:pt>
              <c:pt idx="637">
                <c:v>42396.5625</c:v>
              </c:pt>
              <c:pt idx="638">
                <c:v>42396.604166666664</c:v>
              </c:pt>
              <c:pt idx="639">
                <c:v>42396.645833333336</c:v>
              </c:pt>
              <c:pt idx="640">
                <c:v>42396.6875</c:v>
              </c:pt>
              <c:pt idx="641">
                <c:v>42396.729166666664</c:v>
              </c:pt>
              <c:pt idx="642">
                <c:v>42396.770833333336</c:v>
              </c:pt>
              <c:pt idx="643">
                <c:v>42396.8125</c:v>
              </c:pt>
              <c:pt idx="644">
                <c:v>42396.854166666664</c:v>
              </c:pt>
              <c:pt idx="645">
                <c:v>42396.895833333336</c:v>
              </c:pt>
              <c:pt idx="646">
                <c:v>42396.9375</c:v>
              </c:pt>
              <c:pt idx="647">
                <c:v>42396.979166666664</c:v>
              </c:pt>
              <c:pt idx="648">
                <c:v>42397.020833333336</c:v>
              </c:pt>
              <c:pt idx="649">
                <c:v>42397.0625</c:v>
              </c:pt>
              <c:pt idx="650">
                <c:v>42397.104166666664</c:v>
              </c:pt>
              <c:pt idx="651">
                <c:v>42397.145833333336</c:v>
              </c:pt>
              <c:pt idx="652">
                <c:v>42397.1875</c:v>
              </c:pt>
              <c:pt idx="653">
                <c:v>42397.229166666664</c:v>
              </c:pt>
              <c:pt idx="654">
                <c:v>42397.270833333336</c:v>
              </c:pt>
              <c:pt idx="655">
                <c:v>42397.3125</c:v>
              </c:pt>
              <c:pt idx="656">
                <c:v>42397.354166666664</c:v>
              </c:pt>
              <c:pt idx="657">
                <c:v>42397.395833333336</c:v>
              </c:pt>
              <c:pt idx="658">
                <c:v>42397.4375</c:v>
              </c:pt>
              <c:pt idx="659">
                <c:v>42397.479166666664</c:v>
              </c:pt>
              <c:pt idx="660">
                <c:v>42397.520833333336</c:v>
              </c:pt>
              <c:pt idx="661">
                <c:v>42397.5625</c:v>
              </c:pt>
              <c:pt idx="662">
                <c:v>42397.604166666664</c:v>
              </c:pt>
              <c:pt idx="663">
                <c:v>42397.645833333336</c:v>
              </c:pt>
              <c:pt idx="664">
                <c:v>42397.6875</c:v>
              </c:pt>
              <c:pt idx="665">
                <c:v>42397.729166666664</c:v>
              </c:pt>
              <c:pt idx="666">
                <c:v>42397.770833333336</c:v>
              </c:pt>
              <c:pt idx="667">
                <c:v>42397.8125</c:v>
              </c:pt>
              <c:pt idx="668">
                <c:v>42397.854166666664</c:v>
              </c:pt>
              <c:pt idx="669">
                <c:v>42397.895833333336</c:v>
              </c:pt>
              <c:pt idx="670">
                <c:v>42397.9375</c:v>
              </c:pt>
              <c:pt idx="671">
                <c:v>42397.979166666664</c:v>
              </c:pt>
              <c:pt idx="672">
                <c:v>42398.020833333336</c:v>
              </c:pt>
              <c:pt idx="673">
                <c:v>42398.0625</c:v>
              </c:pt>
              <c:pt idx="674">
                <c:v>42398.104166666664</c:v>
              </c:pt>
              <c:pt idx="675">
                <c:v>42398.145833333336</c:v>
              </c:pt>
              <c:pt idx="676">
                <c:v>42398.1875</c:v>
              </c:pt>
              <c:pt idx="677">
                <c:v>42398.229166666664</c:v>
              </c:pt>
              <c:pt idx="678">
                <c:v>42398.270833333336</c:v>
              </c:pt>
              <c:pt idx="679">
                <c:v>42398.3125</c:v>
              </c:pt>
              <c:pt idx="680">
                <c:v>42398.354166666664</c:v>
              </c:pt>
              <c:pt idx="681">
                <c:v>42398.395833333336</c:v>
              </c:pt>
              <c:pt idx="682">
                <c:v>42398.4375</c:v>
              </c:pt>
              <c:pt idx="683">
                <c:v>42398.479166666664</c:v>
              </c:pt>
              <c:pt idx="684">
                <c:v>42398.520833333336</c:v>
              </c:pt>
              <c:pt idx="685">
                <c:v>42398.5625</c:v>
              </c:pt>
              <c:pt idx="686">
                <c:v>42398.604166666664</c:v>
              </c:pt>
              <c:pt idx="687">
                <c:v>42398.645833333336</c:v>
              </c:pt>
              <c:pt idx="688">
                <c:v>42398.6875</c:v>
              </c:pt>
              <c:pt idx="689">
                <c:v>42398.729166666664</c:v>
              </c:pt>
              <c:pt idx="690">
                <c:v>42398.770833333336</c:v>
              </c:pt>
              <c:pt idx="691">
                <c:v>42398.8125</c:v>
              </c:pt>
              <c:pt idx="692">
                <c:v>42398.854166666664</c:v>
              </c:pt>
              <c:pt idx="693">
                <c:v>42398.895833333336</c:v>
              </c:pt>
              <c:pt idx="694">
                <c:v>42398.9375</c:v>
              </c:pt>
              <c:pt idx="695">
                <c:v>42398.979166666664</c:v>
              </c:pt>
              <c:pt idx="696">
                <c:v>42399.020833333336</c:v>
              </c:pt>
              <c:pt idx="697">
                <c:v>42399.0625</c:v>
              </c:pt>
              <c:pt idx="698">
                <c:v>42399.104166666664</c:v>
              </c:pt>
              <c:pt idx="699">
                <c:v>42399.145833333336</c:v>
              </c:pt>
              <c:pt idx="700">
                <c:v>42399.1875</c:v>
              </c:pt>
              <c:pt idx="701">
                <c:v>42399.229166666664</c:v>
              </c:pt>
              <c:pt idx="702">
                <c:v>42399.270833333336</c:v>
              </c:pt>
              <c:pt idx="703">
                <c:v>42399.3125</c:v>
              </c:pt>
              <c:pt idx="704">
                <c:v>42399.354166666664</c:v>
              </c:pt>
              <c:pt idx="705">
                <c:v>42399.395833333336</c:v>
              </c:pt>
              <c:pt idx="706">
                <c:v>42399.4375</c:v>
              </c:pt>
              <c:pt idx="707">
                <c:v>42399.479166666664</c:v>
              </c:pt>
              <c:pt idx="708">
                <c:v>42399.520833333336</c:v>
              </c:pt>
              <c:pt idx="709">
                <c:v>42399.5625</c:v>
              </c:pt>
              <c:pt idx="710">
                <c:v>42399.604166666664</c:v>
              </c:pt>
              <c:pt idx="711">
                <c:v>42399.645833333336</c:v>
              </c:pt>
              <c:pt idx="712">
                <c:v>42399.6875</c:v>
              </c:pt>
              <c:pt idx="713">
                <c:v>42399.729166666664</c:v>
              </c:pt>
              <c:pt idx="714">
                <c:v>42399.770833333336</c:v>
              </c:pt>
              <c:pt idx="715">
                <c:v>42399.8125</c:v>
              </c:pt>
              <c:pt idx="716">
                <c:v>42399.854166666664</c:v>
              </c:pt>
              <c:pt idx="717">
                <c:v>42399.895833333336</c:v>
              </c:pt>
              <c:pt idx="718">
                <c:v>42399.9375</c:v>
              </c:pt>
              <c:pt idx="719">
                <c:v>42399.979166666664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  <c:pt idx="673">
                <c:v>375</c:v>
              </c:pt>
              <c:pt idx="674">
                <c:v>375</c:v>
              </c:pt>
              <c:pt idx="675">
                <c:v>375</c:v>
              </c:pt>
              <c:pt idx="676">
                <c:v>375</c:v>
              </c:pt>
              <c:pt idx="677">
                <c:v>375</c:v>
              </c:pt>
              <c:pt idx="678">
                <c:v>375</c:v>
              </c:pt>
              <c:pt idx="679">
                <c:v>375</c:v>
              </c:pt>
              <c:pt idx="680">
                <c:v>375</c:v>
              </c:pt>
              <c:pt idx="681">
                <c:v>375</c:v>
              </c:pt>
              <c:pt idx="682">
                <c:v>375</c:v>
              </c:pt>
              <c:pt idx="683">
                <c:v>375</c:v>
              </c:pt>
              <c:pt idx="684">
                <c:v>375</c:v>
              </c:pt>
              <c:pt idx="685">
                <c:v>375</c:v>
              </c:pt>
              <c:pt idx="686">
                <c:v>375</c:v>
              </c:pt>
              <c:pt idx="687">
                <c:v>375</c:v>
              </c:pt>
              <c:pt idx="688">
                <c:v>375</c:v>
              </c:pt>
              <c:pt idx="689">
                <c:v>375</c:v>
              </c:pt>
              <c:pt idx="690">
                <c:v>375</c:v>
              </c:pt>
              <c:pt idx="691">
                <c:v>375</c:v>
              </c:pt>
              <c:pt idx="692">
                <c:v>375</c:v>
              </c:pt>
              <c:pt idx="693">
                <c:v>375</c:v>
              </c:pt>
              <c:pt idx="694">
                <c:v>375</c:v>
              </c:pt>
              <c:pt idx="695">
                <c:v>375</c:v>
              </c:pt>
              <c:pt idx="696">
                <c:v>375</c:v>
              </c:pt>
              <c:pt idx="697">
                <c:v>375</c:v>
              </c:pt>
              <c:pt idx="698">
                <c:v>375</c:v>
              </c:pt>
              <c:pt idx="699">
                <c:v>375</c:v>
              </c:pt>
              <c:pt idx="700">
                <c:v>375</c:v>
              </c:pt>
              <c:pt idx="701">
                <c:v>375</c:v>
              </c:pt>
              <c:pt idx="702">
                <c:v>375</c:v>
              </c:pt>
              <c:pt idx="703">
                <c:v>375</c:v>
              </c:pt>
              <c:pt idx="704">
                <c:v>375</c:v>
              </c:pt>
              <c:pt idx="705">
                <c:v>375</c:v>
              </c:pt>
              <c:pt idx="706">
                <c:v>375</c:v>
              </c:pt>
              <c:pt idx="707">
                <c:v>375</c:v>
              </c:pt>
              <c:pt idx="708">
                <c:v>375</c:v>
              </c:pt>
              <c:pt idx="709">
                <c:v>375</c:v>
              </c:pt>
              <c:pt idx="710">
                <c:v>375</c:v>
              </c:pt>
              <c:pt idx="711">
                <c:v>375</c:v>
              </c:pt>
              <c:pt idx="712">
                <c:v>375</c:v>
              </c:pt>
              <c:pt idx="713">
                <c:v>375</c:v>
              </c:pt>
              <c:pt idx="714">
                <c:v>375</c:v>
              </c:pt>
              <c:pt idx="715">
                <c:v>375</c:v>
              </c:pt>
              <c:pt idx="716">
                <c:v>375</c:v>
              </c:pt>
              <c:pt idx="717">
                <c:v>375</c:v>
              </c:pt>
              <c:pt idx="718">
                <c:v>375</c:v>
              </c:pt>
              <c:pt idx="719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496"/>
        <c:axId val="274531888"/>
      </c:lineChart>
      <c:catAx>
        <c:axId val="27453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31104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27453110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30712"/>
        <c:crosses val="autoZero"/>
        <c:crossBetween val="between"/>
        <c:majorUnit val="500"/>
        <c:minorUnit val="10"/>
      </c:valAx>
      <c:catAx>
        <c:axId val="274531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531888"/>
        <c:crosses val="autoZero"/>
        <c:auto val="1"/>
        <c:lblAlgn val="ctr"/>
        <c:lblOffset val="100"/>
        <c:noMultiLvlLbl val="0"/>
      </c:catAx>
      <c:valAx>
        <c:axId val="274531888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31496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5223214285714285"/>
          <c:y val="1.4742014742014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17099021121119162"/>
          <c:w val="0.8370535714285714"/>
          <c:h val="0.6226214806275766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42278.916666666664</c:v>
              </c:pt>
              <c:pt idx="1">
                <c:v>42285.916666666664</c:v>
              </c:pt>
              <c:pt idx="2">
                <c:v>42292.916666666664</c:v>
              </c:pt>
              <c:pt idx="3">
                <c:v>42299.916666666664</c:v>
              </c:pt>
              <c:pt idx="4">
                <c:v>42306.916666666664</c:v>
              </c:pt>
              <c:pt idx="5">
                <c:v>42313.916666666664</c:v>
              </c:pt>
              <c:pt idx="6">
                <c:v>42320.916666666664</c:v>
              </c:pt>
              <c:pt idx="7">
                <c:v>42327.916666666664</c:v>
              </c:pt>
              <c:pt idx="8">
                <c:v>42334.916666666664</c:v>
              </c:pt>
              <c:pt idx="9">
                <c:v>42341.916666666664</c:v>
              </c:pt>
              <c:pt idx="10">
                <c:v>42348.916666666664</c:v>
              </c:pt>
              <c:pt idx="11">
                <c:v>42355.916666666664</c:v>
              </c:pt>
              <c:pt idx="12">
                <c:v>42362.916666666664</c:v>
              </c:pt>
              <c:pt idx="13">
                <c:v>42369.916666666664</c:v>
              </c:pt>
              <c:pt idx="14">
                <c:v>42376.916666666664</c:v>
              </c:pt>
              <c:pt idx="15">
                <c:v>42383.916666666664</c:v>
              </c:pt>
              <c:pt idx="16">
                <c:v>42390.916666666664</c:v>
              </c:pt>
              <c:pt idx="17">
                <c:v>42397.916666666664</c:v>
              </c:pt>
            </c:numLit>
          </c:cat>
          <c:val>
            <c:numLit>
              <c:formatCode>General</c:formatCode>
              <c:ptCount val="18"/>
              <c:pt idx="0">
                <c:v>0.79504761904761978</c:v>
              </c:pt>
              <c:pt idx="1">
                <c:v>0.90544047619047474</c:v>
              </c:pt>
              <c:pt idx="2">
                <c:v>0.87203571428571436</c:v>
              </c:pt>
              <c:pt idx="3">
                <c:v>0.80137202380952388</c:v>
              </c:pt>
              <c:pt idx="4">
                <c:v>0.85372916666666854</c:v>
              </c:pt>
              <c:pt idx="5">
                <c:v>1.0762648809523832</c:v>
              </c:pt>
              <c:pt idx="6">
                <c:v>1.1948333333333316</c:v>
              </c:pt>
              <c:pt idx="7">
                <c:v>0.95887797619047732</c:v>
              </c:pt>
              <c:pt idx="8">
                <c:v>0.55579464285714308</c:v>
              </c:pt>
              <c:pt idx="9">
                <c:v>0.78208333333333457</c:v>
              </c:pt>
              <c:pt idx="10">
                <c:v>2.045508928571429</c:v>
              </c:pt>
              <c:pt idx="11">
                <c:v>1.3485773809523802</c:v>
              </c:pt>
              <c:pt idx="12">
                <c:v>0.9944345238095218</c:v>
              </c:pt>
              <c:pt idx="13">
                <c:v>0.52281547619047841</c:v>
              </c:pt>
              <c:pt idx="14">
                <c:v>0.85082738095238042</c:v>
              </c:pt>
              <c:pt idx="15">
                <c:v>0.60029166666666867</c:v>
              </c:pt>
              <c:pt idx="16">
                <c:v>1.7757589285714295</c:v>
              </c:pt>
              <c:pt idx="17">
                <c:v>0.80411011904761664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42278.916666666664</c:v>
              </c:pt>
              <c:pt idx="1">
                <c:v>42285.916666666664</c:v>
              </c:pt>
              <c:pt idx="2">
                <c:v>42292.916666666664</c:v>
              </c:pt>
              <c:pt idx="3">
                <c:v>42299.916666666664</c:v>
              </c:pt>
              <c:pt idx="4">
                <c:v>42306.916666666664</c:v>
              </c:pt>
              <c:pt idx="5">
                <c:v>42313.916666666664</c:v>
              </c:pt>
              <c:pt idx="6">
                <c:v>42320.916666666664</c:v>
              </c:pt>
              <c:pt idx="7">
                <c:v>42327.916666666664</c:v>
              </c:pt>
              <c:pt idx="8">
                <c:v>42334.916666666664</c:v>
              </c:pt>
              <c:pt idx="9">
                <c:v>42341.916666666664</c:v>
              </c:pt>
              <c:pt idx="10">
                <c:v>42348.916666666664</c:v>
              </c:pt>
              <c:pt idx="11">
                <c:v>42355.916666666664</c:v>
              </c:pt>
              <c:pt idx="12">
                <c:v>42362.916666666664</c:v>
              </c:pt>
              <c:pt idx="13">
                <c:v>42369.916666666664</c:v>
              </c:pt>
              <c:pt idx="14">
                <c:v>42376.916666666664</c:v>
              </c:pt>
              <c:pt idx="15">
                <c:v>42383.916666666664</c:v>
              </c:pt>
              <c:pt idx="16">
                <c:v>42390.916666666664</c:v>
              </c:pt>
              <c:pt idx="17">
                <c:v>42397.916666666664</c:v>
              </c:pt>
            </c:numLit>
          </c:cat>
          <c:val>
            <c:numLit>
              <c:formatCode>General</c:formatCode>
              <c:ptCount val="18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42278.916666666664</c:v>
              </c:pt>
              <c:pt idx="1">
                <c:v>42285.916666666664</c:v>
              </c:pt>
              <c:pt idx="2">
                <c:v>42292.916666666664</c:v>
              </c:pt>
              <c:pt idx="3">
                <c:v>42299.916666666664</c:v>
              </c:pt>
              <c:pt idx="4">
                <c:v>42306.916666666664</c:v>
              </c:pt>
              <c:pt idx="5">
                <c:v>42313.916666666664</c:v>
              </c:pt>
              <c:pt idx="6">
                <c:v>42320.916666666664</c:v>
              </c:pt>
              <c:pt idx="7">
                <c:v>42327.916666666664</c:v>
              </c:pt>
              <c:pt idx="8">
                <c:v>42334.916666666664</c:v>
              </c:pt>
              <c:pt idx="9">
                <c:v>42341.916666666664</c:v>
              </c:pt>
              <c:pt idx="10">
                <c:v>42348.916666666664</c:v>
              </c:pt>
              <c:pt idx="11">
                <c:v>42355.916666666664</c:v>
              </c:pt>
              <c:pt idx="12">
                <c:v>42362.916666666664</c:v>
              </c:pt>
              <c:pt idx="13">
                <c:v>42369.916666666664</c:v>
              </c:pt>
              <c:pt idx="14">
                <c:v>42376.916666666664</c:v>
              </c:pt>
              <c:pt idx="15">
                <c:v>42383.916666666664</c:v>
              </c:pt>
              <c:pt idx="16">
                <c:v>42390.916666666664</c:v>
              </c:pt>
              <c:pt idx="17">
                <c:v>42397.916666666664</c:v>
              </c:pt>
            </c:numLit>
          </c:cat>
          <c:val>
            <c:numLit>
              <c:formatCode>General</c:formatCode>
              <c:ptCount val="18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42278.916666666664</c:v>
              </c:pt>
              <c:pt idx="1">
                <c:v>42285.916666666664</c:v>
              </c:pt>
              <c:pt idx="2">
                <c:v>42292.916666666664</c:v>
              </c:pt>
              <c:pt idx="3">
                <c:v>42299.916666666664</c:v>
              </c:pt>
              <c:pt idx="4">
                <c:v>42306.916666666664</c:v>
              </c:pt>
              <c:pt idx="5">
                <c:v>42313.916666666664</c:v>
              </c:pt>
              <c:pt idx="6">
                <c:v>42320.916666666664</c:v>
              </c:pt>
              <c:pt idx="7">
                <c:v>42327.916666666664</c:v>
              </c:pt>
              <c:pt idx="8">
                <c:v>42334.916666666664</c:v>
              </c:pt>
              <c:pt idx="9">
                <c:v>42341.916666666664</c:v>
              </c:pt>
              <c:pt idx="10">
                <c:v>42348.916666666664</c:v>
              </c:pt>
              <c:pt idx="11">
                <c:v>42355.916666666664</c:v>
              </c:pt>
              <c:pt idx="12">
                <c:v>42362.916666666664</c:v>
              </c:pt>
              <c:pt idx="13">
                <c:v>42369.916666666664</c:v>
              </c:pt>
              <c:pt idx="14">
                <c:v>42376.916666666664</c:v>
              </c:pt>
              <c:pt idx="15">
                <c:v>42383.916666666664</c:v>
              </c:pt>
              <c:pt idx="16">
                <c:v>42390.916666666664</c:v>
              </c:pt>
              <c:pt idx="17">
                <c:v>42397.916666666664</c:v>
              </c:pt>
            </c:numLit>
          </c:cat>
          <c:val>
            <c:numLit>
              <c:formatCode>General</c:formatCode>
              <c:ptCount val="18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  <c:pt idx="17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532672"/>
        <c:axId val="274533064"/>
      </c:lineChart>
      <c:catAx>
        <c:axId val="274532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October 2015  -  January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3306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274533064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5326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 
  Sulphur Dioxide Emission 
Hourly Average
January 2016</a:t>
            </a:r>
          </a:p>
        </c:rich>
      </c:tx>
      <c:layout>
        <c:manualLayout>
          <c:xMode val="edge"/>
          <c:yMode val="edge"/>
          <c:x val="0.34196918390382547"/>
          <c:y val="3.050108932461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68970086429624E-2"/>
          <c:y val="0.27451038796634147"/>
          <c:w val="0.88082957265876272"/>
          <c:h val="0.6274523153516377"/>
        </c:manualLayout>
      </c:layout>
      <c:scatterChart>
        <c:scatterStyle val="smoothMarker"/>
        <c:varyColors val="0"/>
        <c:ser>
          <c:idx val="0"/>
          <c:order val="0"/>
          <c:tx>
            <c:v>mg/Nm³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831.4859287109374</c:v>
              </c:pt>
              <c:pt idx="1">
                <c:v>829.38327709960936</c:v>
              </c:pt>
              <c:pt idx="2">
                <c:v>810.20458038330071</c:v>
              </c:pt>
              <c:pt idx="3">
                <c:v>800.82228265380866</c:v>
              </c:pt>
              <c:pt idx="4">
                <c:v>814.35484466552725</c:v>
              </c:pt>
              <c:pt idx="5">
                <c:v>845.67953405761705</c:v>
              </c:pt>
              <c:pt idx="6">
                <c:v>876.84594940185548</c:v>
              </c:pt>
              <c:pt idx="7">
                <c:v>874.79277697753901</c:v>
              </c:pt>
              <c:pt idx="8">
                <c:v>855.52133624267572</c:v>
              </c:pt>
              <c:pt idx="9">
                <c:v>828.64142968750002</c:v>
              </c:pt>
              <c:pt idx="10">
                <c:v>814.67727545166008</c:v>
              </c:pt>
              <c:pt idx="11">
                <c:v>831.96967089843747</c:v>
              </c:pt>
              <c:pt idx="12">
                <c:v>846.37364788818354</c:v>
              </c:pt>
              <c:pt idx="13">
                <c:v>856.50941003417972</c:v>
              </c:pt>
              <c:pt idx="14">
                <c:v>846.4303189697265</c:v>
              </c:pt>
              <c:pt idx="15">
                <c:v>825.26347363281252</c:v>
              </c:pt>
              <c:pt idx="16">
                <c:v>816.24045642089834</c:v>
              </c:pt>
              <c:pt idx="17">
                <c:v>814.20458294677735</c:v>
              </c:pt>
              <c:pt idx="18">
                <c:v>813.51398651123043</c:v>
              </c:pt>
              <c:pt idx="19">
                <c:v>844.33646520996081</c:v>
              </c:pt>
              <c:pt idx="20">
                <c:v>862.95006579589835</c:v>
              </c:pt>
              <c:pt idx="21">
                <c:v>850.75380841064452</c:v>
              </c:pt>
              <c:pt idx="22">
                <c:v>830.99900079345707</c:v>
              </c:pt>
              <c:pt idx="23">
                <c:v>819.97886254882815</c:v>
              </c:pt>
              <c:pt idx="24">
                <c:v>830.75571575927734</c:v>
              </c:pt>
              <c:pt idx="25">
                <c:v>827.13228393554687</c:v>
              </c:pt>
              <c:pt idx="26">
                <c:v>844.09630480957026</c:v>
              </c:pt>
              <c:pt idx="27">
                <c:v>845.56556347656249</c:v>
              </c:pt>
              <c:pt idx="28">
                <c:v>843.20629913330072</c:v>
              </c:pt>
              <c:pt idx="29">
                <c:v>831.18290905761717</c:v>
              </c:pt>
              <c:pt idx="30">
                <c:v>823.80905261230464</c:v>
              </c:pt>
              <c:pt idx="31">
                <c:v>823.63600201416011</c:v>
              </c:pt>
              <c:pt idx="32">
                <c:v>834.53781439208979</c:v>
              </c:pt>
              <c:pt idx="33">
                <c:v>843.21067187499989</c:v>
              </c:pt>
              <c:pt idx="34">
                <c:v>850.22677520751949</c:v>
              </c:pt>
              <c:pt idx="35">
                <c:v>850.57429034423819</c:v>
              </c:pt>
              <c:pt idx="36">
                <c:v>836.13898846435552</c:v>
              </c:pt>
              <c:pt idx="37">
                <c:v>827.93448565673816</c:v>
              </c:pt>
              <c:pt idx="38">
                <c:v>820.99064166259757</c:v>
              </c:pt>
              <c:pt idx="39">
                <c:v>813.16486541748043</c:v>
              </c:pt>
              <c:pt idx="40">
                <c:v>818.21211779785153</c:v>
              </c:pt>
              <c:pt idx="41">
                <c:v>828.96267346191405</c:v>
              </c:pt>
              <c:pt idx="42">
                <c:v>832.31831195068355</c:v>
              </c:pt>
              <c:pt idx="43">
                <c:v>851.16537854003911</c:v>
              </c:pt>
              <c:pt idx="44">
                <c:v>869.26385968017576</c:v>
              </c:pt>
              <c:pt idx="45">
                <c:v>899.85848449707032</c:v>
              </c:pt>
              <c:pt idx="46">
                <c:v>931.0231193237305</c:v>
              </c:pt>
              <c:pt idx="47">
                <c:v>974.79382733154296</c:v>
              </c:pt>
              <c:pt idx="48">
                <c:v>995.01680633544913</c:v>
              </c:pt>
              <c:pt idx="49">
                <c:v>1005.6398455200195</c:v>
              </c:pt>
              <c:pt idx="50">
                <c:v>971.22102679443356</c:v>
              </c:pt>
              <c:pt idx="51">
                <c:v>842.62372076416</c:v>
              </c:pt>
              <c:pt idx="52">
                <c:v>873.00546026611323</c:v>
              </c:pt>
              <c:pt idx="53">
                <c:v>891.91072534179693</c:v>
              </c:pt>
              <c:pt idx="54">
                <c:v>984.19043029785155</c:v>
              </c:pt>
              <c:pt idx="55">
                <c:v>1099.0523698730467</c:v>
              </c:pt>
              <c:pt idx="56">
                <c:v>1103.3431553955077</c:v>
              </c:pt>
              <c:pt idx="57">
                <c:v>1110.5880901489259</c:v>
              </c:pt>
              <c:pt idx="58">
                <c:v>1147.2384036254882</c:v>
              </c:pt>
              <c:pt idx="59">
                <c:v>1114.0383928222655</c:v>
              </c:pt>
              <c:pt idx="60">
                <c:v>1082.4180851440431</c:v>
              </c:pt>
              <c:pt idx="61">
                <c:v>1090.5025077514649</c:v>
              </c:pt>
              <c:pt idx="62">
                <c:v>1099.5312330932616</c:v>
              </c:pt>
              <c:pt idx="63">
                <c:v>1084.0212753906249</c:v>
              </c:pt>
              <c:pt idx="64">
                <c:v>1039.1078067626952</c:v>
              </c:pt>
              <c:pt idx="65">
                <c:v>1042.7015982055664</c:v>
              </c:pt>
              <c:pt idx="66">
                <c:v>999.28763085937499</c:v>
              </c:pt>
              <c:pt idx="67">
                <c:v>1013.3274221801757</c:v>
              </c:pt>
              <c:pt idx="68">
                <c:v>1046.9982402343749</c:v>
              </c:pt>
              <c:pt idx="69">
                <c:v>1121.2003764038086</c:v>
              </c:pt>
              <c:pt idx="70">
                <c:v>1146.718955078125</c:v>
              </c:pt>
              <c:pt idx="71">
                <c:v>1162.4718312377929</c:v>
              </c:pt>
              <c:pt idx="72">
                <c:v>1155.7544446411132</c:v>
              </c:pt>
              <c:pt idx="73">
                <c:v>1132.2953312988279</c:v>
              </c:pt>
              <c:pt idx="74">
                <c:v>1130.1900263671876</c:v>
              </c:pt>
              <c:pt idx="75">
                <c:v>1121.4032506713868</c:v>
              </c:pt>
              <c:pt idx="76">
                <c:v>1052.5276812133789</c:v>
              </c:pt>
              <c:pt idx="77">
                <c:v>1049.4398884277343</c:v>
              </c:pt>
              <c:pt idx="78">
                <c:v>1073.1137374267578</c:v>
              </c:pt>
              <c:pt idx="79">
                <c:v>1125.8369925537108</c:v>
              </c:pt>
              <c:pt idx="80">
                <c:v>1107.6728941040039</c:v>
              </c:pt>
              <c:pt idx="81">
                <c:v>1075.8092926635741</c:v>
              </c:pt>
              <c:pt idx="82">
                <c:v>1020.3191743164062</c:v>
              </c:pt>
              <c:pt idx="83">
                <c:v>965.51711254882809</c:v>
              </c:pt>
              <c:pt idx="84">
                <c:v>953.84168273925775</c:v>
              </c:pt>
              <c:pt idx="85">
                <c:v>961.73063244628906</c:v>
              </c:pt>
              <c:pt idx="86">
                <c:v>982.36756433105472</c:v>
              </c:pt>
              <c:pt idx="87">
                <c:v>957.15197912597648</c:v>
              </c:pt>
              <c:pt idx="88">
                <c:v>912.64329895019523</c:v>
              </c:pt>
              <c:pt idx="89">
                <c:v>865.142816833496</c:v>
              </c:pt>
              <c:pt idx="90">
                <c:v>858.96688214111327</c:v>
              </c:pt>
              <c:pt idx="91">
                <c:v>841.61605255126949</c:v>
              </c:pt>
              <c:pt idx="92">
                <c:v>866.30171557617177</c:v>
              </c:pt>
              <c:pt idx="93">
                <c:v>906.31845538330072</c:v>
              </c:pt>
              <c:pt idx="94">
                <c:v>912.55088659667956</c:v>
              </c:pt>
              <c:pt idx="95">
                <c:v>915.25885308837894</c:v>
              </c:pt>
              <c:pt idx="96">
                <c:v>904.39441412353506</c:v>
              </c:pt>
              <c:pt idx="97">
                <c:v>905.21079016113276</c:v>
              </c:pt>
              <c:pt idx="98">
                <c:v>921.43260577392573</c:v>
              </c:pt>
              <c:pt idx="99">
                <c:v>926.91959362792966</c:v>
              </c:pt>
              <c:pt idx="100">
                <c:v>898.41455456542963</c:v>
              </c:pt>
              <c:pt idx="101">
                <c:v>894.4799074707031</c:v>
              </c:pt>
              <c:pt idx="102">
                <c:v>908.01528863525391</c:v>
              </c:pt>
              <c:pt idx="103">
                <c:v>905.72752429199215</c:v>
              </c:pt>
              <c:pt idx="104">
                <c:v>891.7344279174805</c:v>
              </c:pt>
              <c:pt idx="105">
                <c:v>875.06227227783211</c:v>
              </c:pt>
              <c:pt idx="106">
                <c:v>873.00817468261721</c:v>
              </c:pt>
              <c:pt idx="107">
                <c:v>878.44781298828116</c:v>
              </c:pt>
              <c:pt idx="108">
                <c:v>888.79199169921878</c:v>
              </c:pt>
              <c:pt idx="109">
                <c:v>849.84719329833979</c:v>
              </c:pt>
              <c:pt idx="110">
                <c:v>835.62082293701167</c:v>
              </c:pt>
              <c:pt idx="111">
                <c:v>845.90022222900382</c:v>
              </c:pt>
              <c:pt idx="112">
                <c:v>841.42587756347655</c:v>
              </c:pt>
              <c:pt idx="113">
                <c:v>844.62734417724607</c:v>
              </c:pt>
              <c:pt idx="114">
                <c:v>841.49969921875004</c:v>
              </c:pt>
              <c:pt idx="115">
                <c:v>853.97276599121085</c:v>
              </c:pt>
              <c:pt idx="116">
                <c:v>848.3366772460937</c:v>
              </c:pt>
              <c:pt idx="117">
                <c:v>872.81269305419914</c:v>
              </c:pt>
              <c:pt idx="118">
                <c:v>879.35152166748037</c:v>
              </c:pt>
              <c:pt idx="119">
                <c:v>885.23846264648432</c:v>
              </c:pt>
              <c:pt idx="120">
                <c:v>880.92816125488287</c:v>
              </c:pt>
              <c:pt idx="121">
                <c:v>871.19126123046874</c:v>
              </c:pt>
              <c:pt idx="122">
                <c:v>811.5624345092773</c:v>
              </c:pt>
              <c:pt idx="123">
                <c:v>714.14792633056641</c:v>
              </c:pt>
              <c:pt idx="124">
                <c:v>739.64581958007807</c:v>
              </c:pt>
              <c:pt idx="125">
                <c:v>770.69100262451173</c:v>
              </c:pt>
              <c:pt idx="126">
                <c:v>809.63481475830076</c:v>
              </c:pt>
              <c:pt idx="127">
                <c:v>877.53732263183599</c:v>
              </c:pt>
              <c:pt idx="128">
                <c:v>877.69583233642572</c:v>
              </c:pt>
              <c:pt idx="129">
                <c:v>867.65309350585937</c:v>
              </c:pt>
              <c:pt idx="130">
                <c:v>837.55851483154299</c:v>
              </c:pt>
              <c:pt idx="131">
                <c:v>821.98055706787113</c:v>
              </c:pt>
              <c:pt idx="132">
                <c:v>854.31895446777344</c:v>
              </c:pt>
              <c:pt idx="133">
                <c:v>863.46398950195317</c:v>
              </c:pt>
              <c:pt idx="134">
                <c:v>848.66977368164066</c:v>
              </c:pt>
              <c:pt idx="135">
                <c:v>826.97675048828125</c:v>
              </c:pt>
              <c:pt idx="136">
                <c:v>820.57288336181625</c:v>
              </c:pt>
              <c:pt idx="137">
                <c:v>811.60166699218746</c:v>
              </c:pt>
              <c:pt idx="138">
                <c:v>814.24623309326159</c:v>
              </c:pt>
              <c:pt idx="139">
                <c:v>794.49665356445314</c:v>
              </c:pt>
              <c:pt idx="140">
                <c:v>825.69570300292958</c:v>
              </c:pt>
              <c:pt idx="141">
                <c:v>843.38840942382808</c:v>
              </c:pt>
              <c:pt idx="142">
                <c:v>837.88825970458981</c:v>
              </c:pt>
              <c:pt idx="143">
                <c:v>830.61626806640618</c:v>
              </c:pt>
              <c:pt idx="144">
                <c:v>811.90655444335925</c:v>
              </c:pt>
              <c:pt idx="145">
                <c:v>793.70256018066391</c:v>
              </c:pt>
              <c:pt idx="146">
                <c:v>800.26196075439452</c:v>
              </c:pt>
              <c:pt idx="147">
                <c:v>812.56044079589844</c:v>
              </c:pt>
              <c:pt idx="148">
                <c:v>823.85858416748044</c:v>
              </c:pt>
              <c:pt idx="149">
                <c:v>830.10077331542971</c:v>
              </c:pt>
              <c:pt idx="150">
                <c:v>828.95926953125002</c:v>
              </c:pt>
              <c:pt idx="151">
                <c:v>815.5095539550781</c:v>
              </c:pt>
              <c:pt idx="152">
                <c:v>812.09449505615237</c:v>
              </c:pt>
              <c:pt idx="153">
                <c:v>808.53652343749991</c:v>
              </c:pt>
              <c:pt idx="154">
                <c:v>801.72649755859368</c:v>
              </c:pt>
              <c:pt idx="155">
                <c:v>793.08988757324209</c:v>
              </c:pt>
              <c:pt idx="156">
                <c:v>794.3337623901366</c:v>
              </c:pt>
              <c:pt idx="157">
                <c:v>784.21522064208978</c:v>
              </c:pt>
              <c:pt idx="158">
                <c:v>786.66525646972661</c:v>
              </c:pt>
              <c:pt idx="159">
                <c:v>786.77019354248034</c:v>
              </c:pt>
              <c:pt idx="160">
                <c:v>776.17833959960933</c:v>
              </c:pt>
              <c:pt idx="161">
                <c:v>771.53157275390618</c:v>
              </c:pt>
              <c:pt idx="162">
                <c:v>756.60016107177739</c:v>
              </c:pt>
              <c:pt idx="163">
                <c:v>744.66660858154296</c:v>
              </c:pt>
              <c:pt idx="164">
                <c:v>742.36754144287113</c:v>
              </c:pt>
              <c:pt idx="165">
                <c:v>774.25989300537105</c:v>
              </c:pt>
              <c:pt idx="166">
                <c:v>796.04285852050782</c:v>
              </c:pt>
              <c:pt idx="167">
                <c:v>819.28624993896483</c:v>
              </c:pt>
              <c:pt idx="168">
                <c:v>808.82529022216795</c:v>
              </c:pt>
              <c:pt idx="169">
                <c:v>825.98110076904288</c:v>
              </c:pt>
              <c:pt idx="170">
                <c:v>832.61249011230461</c:v>
              </c:pt>
              <c:pt idx="171">
                <c:v>818.18154351806641</c:v>
              </c:pt>
              <c:pt idx="172">
                <c:v>789.58989624023434</c:v>
              </c:pt>
              <c:pt idx="173">
                <c:v>770.33288293457031</c:v>
              </c:pt>
              <c:pt idx="174">
                <c:v>797.12524737548824</c:v>
              </c:pt>
              <c:pt idx="175">
                <c:v>810.18447100830076</c:v>
              </c:pt>
              <c:pt idx="176">
                <c:v>816.89808709716795</c:v>
              </c:pt>
              <c:pt idx="177">
                <c:v>809.41274755859365</c:v>
              </c:pt>
              <c:pt idx="178">
                <c:v>809.222555114746</c:v>
              </c:pt>
              <c:pt idx="179">
                <c:v>788.83923352050783</c:v>
              </c:pt>
              <c:pt idx="180">
                <c:v>786.29589508056642</c:v>
              </c:pt>
              <c:pt idx="181">
                <c:v>777.70673937988272</c:v>
              </c:pt>
              <c:pt idx="182">
                <c:v>751.38895269775378</c:v>
              </c:pt>
              <c:pt idx="183">
                <c:v>770.32700024414066</c:v>
              </c:pt>
              <c:pt idx="184">
                <c:v>787.98491674804677</c:v>
              </c:pt>
              <c:pt idx="185">
                <c:v>777.43273168945302</c:v>
              </c:pt>
              <c:pt idx="186">
                <c:v>770.4290221557618</c:v>
              </c:pt>
              <c:pt idx="187">
                <c:v>759.54396759033204</c:v>
              </c:pt>
              <c:pt idx="188">
                <c:v>761.0125280151367</c:v>
              </c:pt>
              <c:pt idx="189">
                <c:v>779.96744683837892</c:v>
              </c:pt>
              <c:pt idx="190">
                <c:v>806.88864569091788</c:v>
              </c:pt>
              <c:pt idx="191">
                <c:v>805.06005413818355</c:v>
              </c:pt>
              <c:pt idx="192">
                <c:v>810.33183502197267</c:v>
              </c:pt>
              <c:pt idx="193">
                <c:v>793.90921368408203</c:v>
              </c:pt>
              <c:pt idx="194">
                <c:v>755.81442041015623</c:v>
              </c:pt>
              <c:pt idx="195">
                <c:v>683.25286972045899</c:v>
              </c:pt>
              <c:pt idx="196">
                <c:v>691.92906567382818</c:v>
              </c:pt>
              <c:pt idx="197">
                <c:v>721.42894711303711</c:v>
              </c:pt>
              <c:pt idx="198">
                <c:v>747.9077135314941</c:v>
              </c:pt>
              <c:pt idx="199">
                <c:v>823.09964727783188</c:v>
              </c:pt>
              <c:pt idx="200">
                <c:v>812.06902667236318</c:v>
              </c:pt>
              <c:pt idx="201">
                <c:v>795.9810640869141</c:v>
              </c:pt>
              <c:pt idx="202">
                <c:v>791.92969708251951</c:v>
              </c:pt>
              <c:pt idx="203">
                <c:v>802.14175091552738</c:v>
              </c:pt>
              <c:pt idx="204">
                <c:v>800.19657037353522</c:v>
              </c:pt>
              <c:pt idx="205">
                <c:v>789.32215527343749</c:v>
              </c:pt>
              <c:pt idx="206">
                <c:v>772.20456475830076</c:v>
              </c:pt>
              <c:pt idx="207">
                <c:v>762.5681766967773</c:v>
              </c:pt>
              <c:pt idx="208">
                <c:v>759.80335583496094</c:v>
              </c:pt>
              <c:pt idx="209">
                <c:v>757.15446063232412</c:v>
              </c:pt>
              <c:pt idx="210">
                <c:v>737.41508853149412</c:v>
              </c:pt>
              <c:pt idx="211">
                <c:v>757.3748520507811</c:v>
              </c:pt>
              <c:pt idx="212">
                <c:v>765.94168145751951</c:v>
              </c:pt>
              <c:pt idx="213">
                <c:v>789.7342403564453</c:v>
              </c:pt>
              <c:pt idx="214">
                <c:v>793.06152148437491</c:v>
              </c:pt>
              <c:pt idx="215">
                <c:v>800.67727520751953</c:v>
              </c:pt>
              <c:pt idx="216">
                <c:v>791.10138983154286</c:v>
              </c:pt>
              <c:pt idx="217">
                <c:v>758.37862756347658</c:v>
              </c:pt>
              <c:pt idx="218">
                <c:v>754.59175469970705</c:v>
              </c:pt>
              <c:pt idx="219">
                <c:v>778.68462756347651</c:v>
              </c:pt>
              <c:pt idx="220">
                <c:v>792.38302209472658</c:v>
              </c:pt>
              <c:pt idx="221">
                <c:v>794.53339855957029</c:v>
              </c:pt>
              <c:pt idx="222">
                <c:v>786.73031518554694</c:v>
              </c:pt>
              <c:pt idx="223">
                <c:v>777.89774353027337</c:v>
              </c:pt>
              <c:pt idx="224">
                <c:v>778.84476068115237</c:v>
              </c:pt>
              <c:pt idx="225">
                <c:v>779.30831494140625</c:v>
              </c:pt>
              <c:pt idx="226">
                <c:v>770.72371527099597</c:v>
              </c:pt>
              <c:pt idx="227">
                <c:v>765.1135051269531</c:v>
              </c:pt>
              <c:pt idx="228">
                <c:v>756.80065258789068</c:v>
              </c:pt>
              <c:pt idx="229">
                <c:v>754.5452954101562</c:v>
              </c:pt>
              <c:pt idx="230">
                <c:v>742.52866955566401</c:v>
              </c:pt>
              <c:pt idx="231">
                <c:v>736.58783300781238</c:v>
              </c:pt>
              <c:pt idx="232">
                <c:v>744.09715280151374</c:v>
              </c:pt>
              <c:pt idx="233">
                <c:v>755.31739416503899</c:v>
              </c:pt>
              <c:pt idx="234">
                <c:v>749.57952789306637</c:v>
              </c:pt>
              <c:pt idx="235">
                <c:v>738.05437725830075</c:v>
              </c:pt>
              <c:pt idx="236">
                <c:v>744.93864373779297</c:v>
              </c:pt>
              <c:pt idx="237">
                <c:v>773.79576269531242</c:v>
              </c:pt>
              <c:pt idx="238">
                <c:v>790.44338385009758</c:v>
              </c:pt>
              <c:pt idx="239">
                <c:v>793.26737200927732</c:v>
              </c:pt>
              <c:pt idx="240">
                <c:v>789.02942596435548</c:v>
              </c:pt>
              <c:pt idx="241">
                <c:v>786.63171466064443</c:v>
              </c:pt>
              <c:pt idx="242">
                <c:v>773.57184515380845</c:v>
              </c:pt>
              <c:pt idx="243">
                <c:v>776.80228009033203</c:v>
              </c:pt>
              <c:pt idx="244">
                <c:v>792.1261649780273</c:v>
              </c:pt>
              <c:pt idx="245">
                <c:v>792.07699127197259</c:v>
              </c:pt>
              <c:pt idx="246">
                <c:v>786.58350103759756</c:v>
              </c:pt>
              <c:pt idx="247">
                <c:v>786.38235491943351</c:v>
              </c:pt>
              <c:pt idx="248">
                <c:v>781.82804406738285</c:v>
              </c:pt>
              <c:pt idx="249">
                <c:v>782.51030523681629</c:v>
              </c:pt>
              <c:pt idx="250">
                <c:v>774.78277166748035</c:v>
              </c:pt>
              <c:pt idx="251">
                <c:v>765.36834606933598</c:v>
              </c:pt>
              <c:pt idx="252">
                <c:v>764.84940374755854</c:v>
              </c:pt>
              <c:pt idx="253">
                <c:v>762.65111041259763</c:v>
              </c:pt>
              <c:pt idx="254">
                <c:v>763.55081292724617</c:v>
              </c:pt>
              <c:pt idx="255">
                <c:v>757.67935546874992</c:v>
              </c:pt>
              <c:pt idx="256">
                <c:v>750.71688586425773</c:v>
              </c:pt>
              <c:pt idx="257">
                <c:v>745.96475863647458</c:v>
              </c:pt>
              <c:pt idx="258">
                <c:v>738.1613654174804</c:v>
              </c:pt>
              <c:pt idx="259">
                <c:v>747.51384820556643</c:v>
              </c:pt>
              <c:pt idx="260">
                <c:v>764.77780773925781</c:v>
              </c:pt>
              <c:pt idx="261">
                <c:v>776.52952050781255</c:v>
              </c:pt>
              <c:pt idx="262">
                <c:v>796.92714733886714</c:v>
              </c:pt>
              <c:pt idx="263">
                <c:v>819.45061614990232</c:v>
              </c:pt>
              <c:pt idx="264">
                <c:v>831.16511260986329</c:v>
              </c:pt>
              <c:pt idx="265">
                <c:v>819.70939343261716</c:v>
              </c:pt>
              <c:pt idx="266">
                <c:v>818.6885109863282</c:v>
              </c:pt>
              <c:pt idx="283">
                <c:v>729.00830659866335</c:v>
              </c:pt>
              <c:pt idx="284">
                <c:v>750.67798941040041</c:v>
              </c:pt>
              <c:pt idx="285">
                <c:v>788.16386749267576</c:v>
              </c:pt>
              <c:pt idx="286">
                <c:v>811.13369635009758</c:v>
              </c:pt>
              <c:pt idx="287">
                <c:v>812.43471356201167</c:v>
              </c:pt>
              <c:pt idx="288">
                <c:v>787.17693707275384</c:v>
              </c:pt>
              <c:pt idx="289">
                <c:v>745.36011145019529</c:v>
              </c:pt>
              <c:pt idx="290">
                <c:v>843.15754437255862</c:v>
              </c:pt>
              <c:pt idx="291">
                <c:v>839.13599230957027</c:v>
              </c:pt>
              <c:pt idx="292">
                <c:v>846.4692721557617</c:v>
              </c:pt>
              <c:pt idx="293">
                <c:v>860.18748803710935</c:v>
              </c:pt>
              <c:pt idx="294">
                <c:v>852.77330810546869</c:v>
              </c:pt>
              <c:pt idx="295">
                <c:v>840.75086065673815</c:v>
              </c:pt>
              <c:pt idx="296">
                <c:v>826.49961541748053</c:v>
              </c:pt>
              <c:pt idx="297">
                <c:v>797.5378823242188</c:v>
              </c:pt>
              <c:pt idx="298">
                <c:v>791.83401171874993</c:v>
              </c:pt>
              <c:pt idx="299">
                <c:v>803.63869488525393</c:v>
              </c:pt>
              <c:pt idx="300">
                <c:v>798.49205645751942</c:v>
              </c:pt>
              <c:pt idx="301">
                <c:v>792.31196722412096</c:v>
              </c:pt>
              <c:pt idx="302">
                <c:v>784.26944787597654</c:v>
              </c:pt>
              <c:pt idx="303">
                <c:v>755.29610650634766</c:v>
              </c:pt>
              <c:pt idx="304">
                <c:v>775.09761779785151</c:v>
              </c:pt>
              <c:pt idx="305">
                <c:v>802.18361053466788</c:v>
              </c:pt>
              <c:pt idx="306">
                <c:v>798.4432231445312</c:v>
              </c:pt>
              <c:pt idx="307">
                <c:v>738.38276055908204</c:v>
              </c:pt>
              <c:pt idx="308">
                <c:v>745.18559454345689</c:v>
              </c:pt>
              <c:pt idx="309">
                <c:v>791.38954565429674</c:v>
              </c:pt>
              <c:pt idx="310">
                <c:v>824.93785711669909</c:v>
              </c:pt>
              <c:pt idx="311">
                <c:v>900.32555615234378</c:v>
              </c:pt>
              <c:pt idx="312">
                <c:v>906.87018890380853</c:v>
              </c:pt>
              <c:pt idx="313">
                <c:v>917.64623040771482</c:v>
              </c:pt>
              <c:pt idx="314">
                <c:v>913.52203674316399</c:v>
              </c:pt>
              <c:pt idx="315">
                <c:v>852.31257299804679</c:v>
              </c:pt>
              <c:pt idx="316">
                <c:v>856.15379528808592</c:v>
              </c:pt>
              <c:pt idx="317">
                <c:v>865.46483740234362</c:v>
              </c:pt>
              <c:pt idx="318">
                <c:v>874.81836755371091</c:v>
              </c:pt>
              <c:pt idx="319">
                <c:v>891.68815191650378</c:v>
              </c:pt>
              <c:pt idx="320">
                <c:v>916.87758795166008</c:v>
              </c:pt>
              <c:pt idx="321">
                <c:v>922.80801196289053</c:v>
              </c:pt>
              <c:pt idx="322">
                <c:v>931.16919158935548</c:v>
              </c:pt>
              <c:pt idx="323">
                <c:v>905.29047705078119</c:v>
              </c:pt>
              <c:pt idx="324">
                <c:v>838.2771020507812</c:v>
              </c:pt>
              <c:pt idx="325">
                <c:v>829.20908312988274</c:v>
              </c:pt>
              <c:pt idx="326">
                <c:v>838.33981292724604</c:v>
              </c:pt>
              <c:pt idx="327">
                <c:v>843.7250581665038</c:v>
              </c:pt>
              <c:pt idx="328">
                <c:v>829.14531616210934</c:v>
              </c:pt>
              <c:pt idx="329">
                <c:v>857.53140093994136</c:v>
              </c:pt>
              <c:pt idx="330">
                <c:v>837.75270471191413</c:v>
              </c:pt>
              <c:pt idx="331">
                <c:v>816.84962036132811</c:v>
              </c:pt>
              <c:pt idx="332">
                <c:v>864.61761651611334</c:v>
              </c:pt>
              <c:pt idx="333">
                <c:v>874.95987506103506</c:v>
              </c:pt>
              <c:pt idx="334">
                <c:v>863.17509179687499</c:v>
              </c:pt>
              <c:pt idx="335">
                <c:v>860.76165258789047</c:v>
              </c:pt>
              <c:pt idx="336">
                <c:v>855.10696441650384</c:v>
              </c:pt>
              <c:pt idx="337">
                <c:v>863.44987628173817</c:v>
              </c:pt>
              <c:pt idx="338">
                <c:v>860.35660229492191</c:v>
              </c:pt>
              <c:pt idx="339">
                <c:v>863.35658239746078</c:v>
              </c:pt>
              <c:pt idx="340">
                <c:v>860.71607482910156</c:v>
              </c:pt>
              <c:pt idx="341">
                <c:v>856.25746679687495</c:v>
              </c:pt>
              <c:pt idx="342">
                <c:v>848.72034387207032</c:v>
              </c:pt>
              <c:pt idx="343">
                <c:v>839.57166052246089</c:v>
              </c:pt>
              <c:pt idx="344">
                <c:v>832.41178039550778</c:v>
              </c:pt>
              <c:pt idx="345">
                <c:v>830.41288757324219</c:v>
              </c:pt>
              <c:pt idx="346">
                <c:v>826.79621124267578</c:v>
              </c:pt>
              <c:pt idx="347">
                <c:v>821.91404949951175</c:v>
              </c:pt>
              <c:pt idx="348">
                <c:v>823.15088952636722</c:v>
              </c:pt>
              <c:pt idx="349">
                <c:v>471.31026683044433</c:v>
              </c:pt>
              <c:pt idx="350">
                <c:v>460.00312213516236</c:v>
              </c:pt>
              <c:pt idx="351">
                <c:v>457.37502363967894</c:v>
              </c:pt>
              <c:pt idx="352">
                <c:v>485.00704776763916</c:v>
              </c:pt>
              <c:pt idx="353">
                <c:v>625.45569154357918</c:v>
              </c:pt>
              <c:pt idx="354">
                <c:v>754.05039662170407</c:v>
              </c:pt>
              <c:pt idx="355">
                <c:v>752.53247920227045</c:v>
              </c:pt>
              <c:pt idx="356">
                <c:v>731.8580037078857</c:v>
              </c:pt>
              <c:pt idx="357">
                <c:v>726.05210246276852</c:v>
              </c:pt>
              <c:pt idx="358">
                <c:v>764.85039219665532</c:v>
              </c:pt>
              <c:pt idx="359">
                <c:v>901.4950550842284</c:v>
              </c:pt>
              <c:pt idx="360">
                <c:v>933.46903115844725</c:v>
              </c:pt>
              <c:pt idx="361">
                <c:v>955.95018212890636</c:v>
              </c:pt>
              <c:pt idx="362">
                <c:v>953.74734585571287</c:v>
              </c:pt>
              <c:pt idx="363">
                <c:v>855.65042813110358</c:v>
              </c:pt>
              <c:pt idx="364">
                <c:v>862.57291900634755</c:v>
              </c:pt>
              <c:pt idx="365">
                <c:v>892.51269302368155</c:v>
              </c:pt>
              <c:pt idx="366">
                <c:v>921.5266677246093</c:v>
              </c:pt>
              <c:pt idx="367">
                <c:v>1008.7839995422362</c:v>
              </c:pt>
              <c:pt idx="368">
                <c:v>1022.4573489990233</c:v>
              </c:pt>
              <c:pt idx="369">
                <c:v>1012.0049296569823</c:v>
              </c:pt>
              <c:pt idx="370">
                <c:v>984.91109478759768</c:v>
              </c:pt>
              <c:pt idx="371">
                <c:v>972.72314212036133</c:v>
              </c:pt>
              <c:pt idx="372">
                <c:v>953.43821221923827</c:v>
              </c:pt>
              <c:pt idx="373">
                <c:v>923.56982037353509</c:v>
              </c:pt>
              <c:pt idx="374">
                <c:v>914.84797683715817</c:v>
              </c:pt>
              <c:pt idx="375">
                <c:v>863.01670864868163</c:v>
              </c:pt>
              <c:pt idx="376">
                <c:v>849.53453353881832</c:v>
              </c:pt>
              <c:pt idx="377">
                <c:v>851.44683560180647</c:v>
              </c:pt>
              <c:pt idx="378">
                <c:v>874.64862051391606</c:v>
              </c:pt>
              <c:pt idx="379">
                <c:v>885.68873284912104</c:v>
              </c:pt>
              <c:pt idx="380">
                <c:v>904.01304296874991</c:v>
              </c:pt>
              <c:pt idx="381">
                <c:v>907.26050628662097</c:v>
              </c:pt>
              <c:pt idx="382">
                <c:v>919.6645256347656</c:v>
              </c:pt>
              <c:pt idx="383">
                <c:v>917.09155554199219</c:v>
              </c:pt>
              <c:pt idx="384">
                <c:v>921.25609014892575</c:v>
              </c:pt>
              <c:pt idx="385">
                <c:v>902.75221832275383</c:v>
              </c:pt>
              <c:pt idx="386">
                <c:v>882.83173965454102</c:v>
              </c:pt>
              <c:pt idx="387">
                <c:v>892.71541018676749</c:v>
              </c:pt>
              <c:pt idx="388">
                <c:v>908.54062423706046</c:v>
              </c:pt>
              <c:pt idx="389">
                <c:v>918.31879910278315</c:v>
              </c:pt>
              <c:pt idx="390">
                <c:v>907.68865093994134</c:v>
              </c:pt>
              <c:pt idx="391">
                <c:v>904.9344608154297</c:v>
              </c:pt>
              <c:pt idx="392">
                <c:v>908.24959252929693</c:v>
              </c:pt>
              <c:pt idx="393">
                <c:v>891.20212298583976</c:v>
              </c:pt>
              <c:pt idx="394">
                <c:v>874.5869264526367</c:v>
              </c:pt>
              <c:pt idx="395">
                <c:v>866.95492114257809</c:v>
              </c:pt>
              <c:pt idx="396">
                <c:v>858.51996350097659</c:v>
              </c:pt>
              <c:pt idx="397">
                <c:v>842.18703137207012</c:v>
              </c:pt>
              <c:pt idx="398">
                <c:v>829.93915206909173</c:v>
              </c:pt>
              <c:pt idx="399">
                <c:v>826.89314471435546</c:v>
              </c:pt>
              <c:pt idx="400">
                <c:v>801.70991867065425</c:v>
              </c:pt>
              <c:pt idx="401">
                <c:v>804.56324609374997</c:v>
              </c:pt>
              <c:pt idx="402">
                <c:v>834.89933364868159</c:v>
              </c:pt>
              <c:pt idx="403">
                <c:v>877.88240264892579</c:v>
              </c:pt>
              <c:pt idx="404">
                <c:v>904.53775888061523</c:v>
              </c:pt>
              <c:pt idx="405">
                <c:v>921.82937753295892</c:v>
              </c:pt>
              <c:pt idx="406">
                <c:v>909.27942993164061</c:v>
              </c:pt>
              <c:pt idx="407">
                <c:v>898.8376587829589</c:v>
              </c:pt>
              <c:pt idx="408">
                <c:v>923.15227590942391</c:v>
              </c:pt>
              <c:pt idx="409">
                <c:v>932.68908590698243</c:v>
              </c:pt>
              <c:pt idx="410">
                <c:v>881.38882653808582</c:v>
              </c:pt>
              <c:pt idx="411">
                <c:v>853.96639016723634</c:v>
              </c:pt>
              <c:pt idx="412">
                <c:v>841.92229721069339</c:v>
              </c:pt>
              <c:pt idx="413">
                <c:v>863.66622662353518</c:v>
              </c:pt>
              <c:pt idx="414">
                <c:v>888.16369155883785</c:v>
              </c:pt>
              <c:pt idx="415">
                <c:v>952.4687334899902</c:v>
              </c:pt>
              <c:pt idx="416">
                <c:v>955.25650033569332</c:v>
              </c:pt>
              <c:pt idx="417">
                <c:v>940.51111346435539</c:v>
              </c:pt>
              <c:pt idx="418">
                <c:v>904.8528450317383</c:v>
              </c:pt>
              <c:pt idx="419">
                <c:v>886.34294650268544</c:v>
              </c:pt>
              <c:pt idx="420">
                <c:v>877.45692877197257</c:v>
              </c:pt>
              <c:pt idx="421">
                <c:v>875.30005429077141</c:v>
              </c:pt>
              <c:pt idx="422">
                <c:v>887.94563488769541</c:v>
              </c:pt>
              <c:pt idx="423">
                <c:v>892.99736911010746</c:v>
              </c:pt>
              <c:pt idx="424">
                <c:v>871.08727551269533</c:v>
              </c:pt>
              <c:pt idx="425">
                <c:v>886.61133334350586</c:v>
              </c:pt>
              <c:pt idx="426">
                <c:v>863.95610623168943</c:v>
              </c:pt>
              <c:pt idx="427">
                <c:v>863.90900543212888</c:v>
              </c:pt>
              <c:pt idx="428">
                <c:v>880.68669601440422</c:v>
              </c:pt>
              <c:pt idx="429">
                <c:v>909.505760772705</c:v>
              </c:pt>
              <c:pt idx="430">
                <c:v>928.78479489135725</c:v>
              </c:pt>
              <c:pt idx="431">
                <c:v>943.24821847534167</c:v>
              </c:pt>
              <c:pt idx="432">
                <c:v>917.8813940124511</c:v>
              </c:pt>
              <c:pt idx="433">
                <c:v>861.96442712402336</c:v>
              </c:pt>
              <c:pt idx="434">
                <c:v>861.13141546630857</c:v>
              </c:pt>
              <c:pt idx="435">
                <c:v>871.66034906005848</c:v>
              </c:pt>
              <c:pt idx="436">
                <c:v>872.46476333618159</c:v>
              </c:pt>
              <c:pt idx="437">
                <c:v>934.4482154541015</c:v>
              </c:pt>
              <c:pt idx="438">
                <c:v>1007.1204506225586</c:v>
              </c:pt>
              <c:pt idx="439">
                <c:v>994.80926693725587</c:v>
              </c:pt>
              <c:pt idx="440">
                <c:v>980.42738494873038</c:v>
              </c:pt>
              <c:pt idx="441">
                <c:v>952.35642123413095</c:v>
              </c:pt>
              <c:pt idx="442">
                <c:v>964.08678524780271</c:v>
              </c:pt>
              <c:pt idx="443">
                <c:v>988.64049795532219</c:v>
              </c:pt>
              <c:pt idx="444">
                <c:v>972.426240814209</c:v>
              </c:pt>
              <c:pt idx="445">
                <c:v>980.72610604858392</c:v>
              </c:pt>
              <c:pt idx="446">
                <c:v>970.26752908325193</c:v>
              </c:pt>
              <c:pt idx="447">
                <c:v>946.39251214599608</c:v>
              </c:pt>
              <c:pt idx="448">
                <c:v>904.53517974853503</c:v>
              </c:pt>
              <c:pt idx="449">
                <c:v>888.61773663330086</c:v>
              </c:pt>
              <c:pt idx="450">
                <c:v>877.97407748413093</c:v>
              </c:pt>
              <c:pt idx="451">
                <c:v>928.49591027832025</c:v>
              </c:pt>
              <c:pt idx="452">
                <c:v>946.79374392700186</c:v>
              </c:pt>
              <c:pt idx="453">
                <c:v>963.5815153808594</c:v>
              </c:pt>
              <c:pt idx="454">
                <c:v>997.53522189331056</c:v>
              </c:pt>
              <c:pt idx="455">
                <c:v>1005.5689041137695</c:v>
              </c:pt>
              <c:pt idx="456">
                <c:v>1004.5989627990723</c:v>
              </c:pt>
              <c:pt idx="457">
                <c:v>991.28900912475569</c:v>
              </c:pt>
              <c:pt idx="458">
                <c:v>983.10249478149422</c:v>
              </c:pt>
              <c:pt idx="459">
                <c:v>989.06175183105461</c:v>
              </c:pt>
              <c:pt idx="460">
                <c:v>994.39408776855475</c:v>
              </c:pt>
              <c:pt idx="461">
                <c:v>1021.3924467468262</c:v>
              </c:pt>
              <c:pt idx="462">
                <c:v>1019.5898036193847</c:v>
              </c:pt>
              <c:pt idx="463">
                <c:v>1000.5965731201172</c:v>
              </c:pt>
              <c:pt idx="464">
                <c:v>994.2228220520019</c:v>
              </c:pt>
              <c:pt idx="465">
                <c:v>996.49637280273441</c:v>
              </c:pt>
              <c:pt idx="466">
                <c:v>983.55102810668927</c:v>
              </c:pt>
              <c:pt idx="467">
                <c:v>968.04306475830072</c:v>
              </c:pt>
              <c:pt idx="468">
                <c:v>956.01898080444334</c:v>
              </c:pt>
              <c:pt idx="469">
                <c:v>939.43539282226561</c:v>
              </c:pt>
              <c:pt idx="470">
                <c:v>917.51002081298816</c:v>
              </c:pt>
              <c:pt idx="471">
                <c:v>901.73684326171872</c:v>
              </c:pt>
              <c:pt idx="472">
                <c:v>902.02917108154293</c:v>
              </c:pt>
              <c:pt idx="473">
                <c:v>927.73344726562493</c:v>
              </c:pt>
              <c:pt idx="474">
                <c:v>1011.5548296508789</c:v>
              </c:pt>
              <c:pt idx="475">
                <c:v>1064.8474881896973</c:v>
              </c:pt>
              <c:pt idx="476">
                <c:v>1107.4693783264161</c:v>
              </c:pt>
              <c:pt idx="477">
                <c:v>1106.9218080749511</c:v>
              </c:pt>
              <c:pt idx="478">
                <c:v>1128.5396698608397</c:v>
              </c:pt>
              <c:pt idx="479">
                <c:v>1133.6283410949707</c:v>
              </c:pt>
              <c:pt idx="480">
                <c:v>1091.6724343566893</c:v>
              </c:pt>
              <c:pt idx="481">
                <c:v>1063.0024181213378</c:v>
              </c:pt>
              <c:pt idx="482">
                <c:v>1052.3769525451658</c:v>
              </c:pt>
              <c:pt idx="483">
                <c:v>990.30599758911126</c:v>
              </c:pt>
              <c:pt idx="484">
                <c:v>1041.055160583496</c:v>
              </c:pt>
              <c:pt idx="485">
                <c:v>1024.3468054504394</c:v>
              </c:pt>
              <c:pt idx="486">
                <c:v>1054.4152087707519</c:v>
              </c:pt>
              <c:pt idx="487">
                <c:v>1141.1255420227051</c:v>
              </c:pt>
              <c:pt idx="488">
                <c:v>1145.1004253234864</c:v>
              </c:pt>
              <c:pt idx="489">
                <c:v>1144.2889937133787</c:v>
              </c:pt>
              <c:pt idx="490">
                <c:v>1136.210462524414</c:v>
              </c:pt>
              <c:pt idx="491">
                <c:v>1130.6184154052735</c:v>
              </c:pt>
              <c:pt idx="492">
                <c:v>1123.8767474365234</c:v>
              </c:pt>
              <c:pt idx="493">
                <c:v>1069.6902167053222</c:v>
              </c:pt>
              <c:pt idx="494">
                <c:v>1057.7430135803222</c:v>
              </c:pt>
              <c:pt idx="495">
                <c:v>1015.5787164611816</c:v>
              </c:pt>
              <c:pt idx="496">
                <c:v>997.04748663330065</c:v>
              </c:pt>
              <c:pt idx="497">
                <c:v>970.38404824829104</c:v>
              </c:pt>
              <c:pt idx="498">
                <c:v>964.52395904541015</c:v>
              </c:pt>
              <c:pt idx="499">
                <c:v>1009.8098918762207</c:v>
              </c:pt>
              <c:pt idx="500">
                <c:v>1034.5332556152343</c:v>
              </c:pt>
              <c:pt idx="501">
                <c:v>1033.5824199523927</c:v>
              </c:pt>
              <c:pt idx="502">
                <c:v>1024.1537676696776</c:v>
              </c:pt>
              <c:pt idx="503">
                <c:v>1027.189615600586</c:v>
              </c:pt>
              <c:pt idx="504">
                <c:v>1022.2159230346679</c:v>
              </c:pt>
              <c:pt idx="505">
                <c:v>1019.8692270507812</c:v>
              </c:pt>
              <c:pt idx="506">
                <c:v>965.35964584350586</c:v>
              </c:pt>
              <c:pt idx="507">
                <c:v>962.72141629028306</c:v>
              </c:pt>
              <c:pt idx="508">
                <c:v>958.64726913452148</c:v>
              </c:pt>
              <c:pt idx="509">
                <c:v>978.81600344848641</c:v>
              </c:pt>
              <c:pt idx="510">
                <c:v>1010.5261094360351</c:v>
              </c:pt>
              <c:pt idx="511">
                <c:v>1072.9281577453612</c:v>
              </c:pt>
              <c:pt idx="512">
                <c:v>1065.337444732666</c:v>
              </c:pt>
              <c:pt idx="513">
                <c:v>1066.8207075195314</c:v>
              </c:pt>
              <c:pt idx="514">
                <c:v>1052.8444998779296</c:v>
              </c:pt>
              <c:pt idx="515">
                <c:v>1052.6468449707031</c:v>
              </c:pt>
              <c:pt idx="516">
                <c:v>665.27436658844351</c:v>
              </c:pt>
              <c:pt idx="517">
                <c:v>511.63794545213881</c:v>
              </c:pt>
              <c:pt idx="518">
                <c:v>919.51287009948487</c:v>
              </c:pt>
              <c:pt idx="519">
                <c:v>1021.6371762695312</c:v>
              </c:pt>
              <c:pt idx="520">
                <c:v>1030.6686771240234</c:v>
              </c:pt>
              <c:pt idx="521">
                <c:v>1015.6733282775878</c:v>
              </c:pt>
              <c:pt idx="522">
                <c:v>988.73781546020507</c:v>
              </c:pt>
              <c:pt idx="523">
                <c:v>994.58203710937505</c:v>
              </c:pt>
              <c:pt idx="524">
                <c:v>1041.4862029418946</c:v>
              </c:pt>
              <c:pt idx="525">
                <c:v>1057.381843444824</c:v>
              </c:pt>
              <c:pt idx="526">
                <c:v>1060.3027825317381</c:v>
              </c:pt>
              <c:pt idx="527">
                <c:v>1052.2972525634764</c:v>
              </c:pt>
              <c:pt idx="528">
                <c:v>1011.9778640441895</c:v>
              </c:pt>
              <c:pt idx="529">
                <c:v>1016.6645441589355</c:v>
              </c:pt>
              <c:pt idx="530">
                <c:v>1035.4231216430665</c:v>
              </c:pt>
              <c:pt idx="531">
                <c:v>1057.7974459228515</c:v>
              </c:pt>
              <c:pt idx="532">
                <c:v>1059.2382294006347</c:v>
              </c:pt>
              <c:pt idx="533">
                <c:v>1054.9151414489747</c:v>
              </c:pt>
              <c:pt idx="534">
                <c:v>1038.0635593872071</c:v>
              </c:pt>
              <c:pt idx="535">
                <c:v>1044.7950722961427</c:v>
              </c:pt>
              <c:pt idx="536">
                <c:v>1061.9046941223146</c:v>
              </c:pt>
              <c:pt idx="537">
                <c:v>1051.1660740356444</c:v>
              </c:pt>
              <c:pt idx="538">
                <c:v>1084.0652733764648</c:v>
              </c:pt>
              <c:pt idx="539">
                <c:v>1094.4964268798826</c:v>
              </c:pt>
              <c:pt idx="540">
                <c:v>1022.2888282470703</c:v>
              </c:pt>
              <c:pt idx="541">
                <c:v>1006.5005468444824</c:v>
              </c:pt>
              <c:pt idx="542">
                <c:v>1099.9851254272462</c:v>
              </c:pt>
              <c:pt idx="543">
                <c:v>1114.0125447692872</c:v>
              </c:pt>
              <c:pt idx="544">
                <c:v>1116.3362467651366</c:v>
              </c:pt>
              <c:pt idx="545">
                <c:v>1134.3057582092283</c:v>
              </c:pt>
              <c:pt idx="546">
                <c:v>1121.088958770752</c:v>
              </c:pt>
              <c:pt idx="547">
                <c:v>1099.7521438293456</c:v>
              </c:pt>
              <c:pt idx="548">
                <c:v>1127.4908140869138</c:v>
              </c:pt>
              <c:pt idx="549">
                <c:v>1157.5607011718748</c:v>
              </c:pt>
              <c:pt idx="550">
                <c:v>1169.5173262023927</c:v>
              </c:pt>
              <c:pt idx="551">
                <c:v>1186.5144743041992</c:v>
              </c:pt>
              <c:pt idx="552">
                <c:v>1158.8527590637207</c:v>
              </c:pt>
              <c:pt idx="553">
                <c:v>1117.1958701782228</c:v>
              </c:pt>
              <c:pt idx="554">
                <c:v>1078.6767856750489</c:v>
              </c:pt>
              <c:pt idx="555">
                <c:v>1048.4605775756836</c:v>
              </c:pt>
              <c:pt idx="556">
                <c:v>1060.6829884948729</c:v>
              </c:pt>
              <c:pt idx="557">
                <c:v>1055.6521055297851</c:v>
              </c:pt>
              <c:pt idx="558">
                <c:v>1067.8197742614745</c:v>
              </c:pt>
              <c:pt idx="559">
                <c:v>1142.1949741210938</c:v>
              </c:pt>
              <c:pt idx="560">
                <c:v>1169.1882141113281</c:v>
              </c:pt>
              <c:pt idx="561">
                <c:v>1142.0144392395018</c:v>
              </c:pt>
              <c:pt idx="562">
                <c:v>1161.4947111206054</c:v>
              </c:pt>
              <c:pt idx="563">
                <c:v>1164.3854163208007</c:v>
              </c:pt>
              <c:pt idx="564">
                <c:v>1128.1768937683105</c:v>
              </c:pt>
              <c:pt idx="565">
                <c:v>1138.3196165161135</c:v>
              </c:pt>
              <c:pt idx="566">
                <c:v>1126.4849220275878</c:v>
              </c:pt>
              <c:pt idx="567">
                <c:v>1112.9127042236328</c:v>
              </c:pt>
              <c:pt idx="568">
                <c:v>1115.8796618347167</c:v>
              </c:pt>
              <c:pt idx="569">
                <c:v>1075.1873770751952</c:v>
              </c:pt>
              <c:pt idx="570">
                <c:v>1057.2236915893554</c:v>
              </c:pt>
              <c:pt idx="571">
                <c:v>1035.7539793395995</c:v>
              </c:pt>
              <c:pt idx="572">
                <c:v>1031.9763058166504</c:v>
              </c:pt>
              <c:pt idx="573">
                <c:v>1018.9727757263183</c:v>
              </c:pt>
              <c:pt idx="574">
                <c:v>1010.9270095520019</c:v>
              </c:pt>
              <c:pt idx="575">
                <c:v>1018.8255688171387</c:v>
              </c:pt>
              <c:pt idx="576">
                <c:v>995.09124331665043</c:v>
              </c:pt>
              <c:pt idx="577">
                <c:v>957.00025546264646</c:v>
              </c:pt>
              <c:pt idx="578">
                <c:v>890.18049429321286</c:v>
              </c:pt>
              <c:pt idx="579">
                <c:v>880.26549887084957</c:v>
              </c:pt>
              <c:pt idx="580">
                <c:v>883.14651596069336</c:v>
              </c:pt>
              <c:pt idx="581">
                <c:v>888.64956774902339</c:v>
              </c:pt>
              <c:pt idx="582">
                <c:v>905.33868194580077</c:v>
              </c:pt>
              <c:pt idx="583">
                <c:v>982.42192684936526</c:v>
              </c:pt>
              <c:pt idx="584">
                <c:v>990.01684677124013</c:v>
              </c:pt>
              <c:pt idx="585">
                <c:v>982.47573950195306</c:v>
              </c:pt>
              <c:pt idx="586">
                <c:v>981.24242559814456</c:v>
              </c:pt>
              <c:pt idx="587">
                <c:v>974.84689373779293</c:v>
              </c:pt>
              <c:pt idx="588">
                <c:v>962.99663717651367</c:v>
              </c:pt>
              <c:pt idx="589">
                <c:v>957.2779332885741</c:v>
              </c:pt>
              <c:pt idx="590">
                <c:v>956.54787307739252</c:v>
              </c:pt>
              <c:pt idx="591">
                <c:v>937.93515402221669</c:v>
              </c:pt>
              <c:pt idx="592">
                <c:v>927.30834432983397</c:v>
              </c:pt>
              <c:pt idx="593">
                <c:v>934.7106541442871</c:v>
              </c:pt>
              <c:pt idx="594">
                <c:v>936.62376354980461</c:v>
              </c:pt>
              <c:pt idx="595">
                <c:v>923.74483477783201</c:v>
              </c:pt>
              <c:pt idx="596">
                <c:v>956.98614224243158</c:v>
              </c:pt>
              <c:pt idx="597">
                <c:v>929.46302153015131</c:v>
              </c:pt>
              <c:pt idx="598">
                <c:v>880.97953660583494</c:v>
              </c:pt>
              <c:pt idx="599">
                <c:v>873.16194506835939</c:v>
              </c:pt>
              <c:pt idx="600">
                <c:v>876.76136172485349</c:v>
              </c:pt>
              <c:pt idx="601">
                <c:v>895.87469424438473</c:v>
              </c:pt>
              <c:pt idx="602">
                <c:v>890.27090792846673</c:v>
              </c:pt>
              <c:pt idx="603">
                <c:v>919.69189672851553</c:v>
              </c:pt>
              <c:pt idx="604">
                <c:v>966.78476687622071</c:v>
              </c:pt>
              <c:pt idx="605">
                <c:v>985.04181445312497</c:v>
              </c:pt>
              <c:pt idx="606">
                <c:v>1002.2119215087889</c:v>
              </c:pt>
              <c:pt idx="607">
                <c:v>989.35284463500966</c:v>
              </c:pt>
              <c:pt idx="608">
                <c:v>996.1857772216797</c:v>
              </c:pt>
              <c:pt idx="609">
                <c:v>1003.5274403381347</c:v>
              </c:pt>
              <c:pt idx="610">
                <c:v>983.38237643432615</c:v>
              </c:pt>
              <c:pt idx="611">
                <c:v>975.33487774658192</c:v>
              </c:pt>
              <c:pt idx="612">
                <c:v>962.7924144287108</c:v>
              </c:pt>
              <c:pt idx="613">
                <c:v>960.19174157714838</c:v>
              </c:pt>
              <c:pt idx="614">
                <c:v>951.06043136596679</c:v>
              </c:pt>
              <c:pt idx="615">
                <c:v>918.10088208007812</c:v>
              </c:pt>
              <c:pt idx="616">
                <c:v>881.53595053100571</c:v>
              </c:pt>
              <c:pt idx="617">
                <c:v>889.31558605957025</c:v>
              </c:pt>
              <c:pt idx="618">
                <c:v>894.11299865722651</c:v>
              </c:pt>
              <c:pt idx="619">
                <c:v>917.67522927856442</c:v>
              </c:pt>
              <c:pt idx="620">
                <c:v>939.04907723999031</c:v>
              </c:pt>
              <c:pt idx="621">
                <c:v>951.46520672607414</c:v>
              </c:pt>
              <c:pt idx="622">
                <c:v>968.97741317749023</c:v>
              </c:pt>
              <c:pt idx="623">
                <c:v>940.11395767211911</c:v>
              </c:pt>
              <c:pt idx="624">
                <c:v>921.56768945312501</c:v>
              </c:pt>
              <c:pt idx="625">
                <c:v>913.30521072387683</c:v>
              </c:pt>
              <c:pt idx="626">
                <c:v>906.87552172851565</c:v>
              </c:pt>
              <c:pt idx="627">
                <c:v>914.80301876831049</c:v>
              </c:pt>
              <c:pt idx="628">
                <c:v>930.90054290771479</c:v>
              </c:pt>
              <c:pt idx="629">
                <c:v>934.61918878173822</c:v>
              </c:pt>
              <c:pt idx="630">
                <c:v>935.85868212890614</c:v>
              </c:pt>
              <c:pt idx="631">
                <c:v>924.65531640624999</c:v>
              </c:pt>
              <c:pt idx="632">
                <c:v>923.47208828735347</c:v>
              </c:pt>
              <c:pt idx="633">
                <c:v>931.77333255004885</c:v>
              </c:pt>
              <c:pt idx="634">
                <c:v>926.78852047729492</c:v>
              </c:pt>
              <c:pt idx="635">
                <c:v>917.9873435363769</c:v>
              </c:pt>
              <c:pt idx="636">
                <c:v>914.03905453491211</c:v>
              </c:pt>
              <c:pt idx="637">
                <c:v>920.5707130737303</c:v>
              </c:pt>
              <c:pt idx="638">
                <c:v>915.60184710693352</c:v>
              </c:pt>
              <c:pt idx="639">
                <c:v>897.94946417236326</c:v>
              </c:pt>
              <c:pt idx="640">
                <c:v>918.25999401855472</c:v>
              </c:pt>
              <c:pt idx="641">
                <c:v>942.17248910522449</c:v>
              </c:pt>
              <c:pt idx="642">
                <c:v>957.92886956787106</c:v>
              </c:pt>
              <c:pt idx="643">
                <c:v>982.91973861694328</c:v>
              </c:pt>
              <c:pt idx="644">
                <c:v>1026.2262857666014</c:v>
              </c:pt>
              <c:pt idx="645">
                <c:v>1036.021886138916</c:v>
              </c:pt>
              <c:pt idx="646">
                <c:v>1047.0469644470213</c:v>
              </c:pt>
              <c:pt idx="647">
                <c:v>1043.9208032531737</c:v>
              </c:pt>
              <c:pt idx="648">
                <c:v>1044.4453184204101</c:v>
              </c:pt>
              <c:pt idx="649">
                <c:v>1015.8858644714355</c:v>
              </c:pt>
              <c:pt idx="650">
                <c:v>945.99196987915025</c:v>
              </c:pt>
              <c:pt idx="651">
                <c:v>939.98856646728518</c:v>
              </c:pt>
              <c:pt idx="652">
                <c:v>966.10215222167972</c:v>
              </c:pt>
              <c:pt idx="653">
                <c:v>974.47213842773431</c:v>
              </c:pt>
              <c:pt idx="654">
                <c:v>985.69584918212877</c:v>
              </c:pt>
              <c:pt idx="655">
                <c:v>1050.7275910339356</c:v>
              </c:pt>
              <c:pt idx="656">
                <c:v>1046.5881451416017</c:v>
              </c:pt>
              <c:pt idx="657">
                <c:v>1043.7827913208007</c:v>
              </c:pt>
              <c:pt idx="658">
                <c:v>1041.0279640502929</c:v>
              </c:pt>
              <c:pt idx="659">
                <c:v>1039.1569848327636</c:v>
              </c:pt>
              <c:pt idx="660">
                <c:v>1021.6492122192382</c:v>
              </c:pt>
              <c:pt idx="661">
                <c:v>1009.308746002197</c:v>
              </c:pt>
              <c:pt idx="662">
                <c:v>990.73313851928697</c:v>
              </c:pt>
              <c:pt idx="663">
                <c:v>968.04283346557611</c:v>
              </c:pt>
              <c:pt idx="664">
                <c:v>950.94216223144531</c:v>
              </c:pt>
              <c:pt idx="665">
                <c:v>954.3273800048828</c:v>
              </c:pt>
              <c:pt idx="666">
                <c:v>958.06335101318348</c:v>
              </c:pt>
              <c:pt idx="667">
                <c:v>971.86658660888668</c:v>
              </c:pt>
              <c:pt idx="668">
                <c:v>958.59291534423824</c:v>
              </c:pt>
              <c:pt idx="669">
                <c:v>942.28340924072256</c:v>
              </c:pt>
              <c:pt idx="670">
                <c:v>951.73100570678707</c:v>
              </c:pt>
              <c:pt idx="671">
                <c:v>965.74645019531249</c:v>
              </c:pt>
              <c:pt idx="672">
                <c:v>975.89184371948238</c:v>
              </c:pt>
              <c:pt idx="673">
                <c:v>943.80806033325189</c:v>
              </c:pt>
              <c:pt idx="674">
                <c:v>873.54503782653808</c:v>
              </c:pt>
              <c:pt idx="675">
                <c:v>822.3483365020752</c:v>
              </c:pt>
              <c:pt idx="676">
                <c:v>891.78676553344735</c:v>
              </c:pt>
              <c:pt idx="677">
                <c:v>982.70609832763671</c:v>
              </c:pt>
              <c:pt idx="678">
                <c:v>996.75680841064445</c:v>
              </c:pt>
              <c:pt idx="679">
                <c:v>1053.1116735229491</c:v>
              </c:pt>
              <c:pt idx="680">
                <c:v>1061.3905434875487</c:v>
              </c:pt>
              <c:pt idx="681">
                <c:v>1087.2725484924315</c:v>
              </c:pt>
              <c:pt idx="682">
                <c:v>1076.3859490661621</c:v>
              </c:pt>
              <c:pt idx="683">
                <c:v>1064.2316604003906</c:v>
              </c:pt>
              <c:pt idx="684">
                <c:v>1072.6493889160156</c:v>
              </c:pt>
              <c:pt idx="685">
                <c:v>1074.3731743164062</c:v>
              </c:pt>
              <c:pt idx="686">
                <c:v>1056.4806964416505</c:v>
              </c:pt>
              <c:pt idx="687">
                <c:v>1014.438661529541</c:v>
              </c:pt>
              <c:pt idx="688">
                <c:v>989.3789152526856</c:v>
              </c:pt>
              <c:pt idx="689">
                <c:v>959.39434027099605</c:v>
              </c:pt>
              <c:pt idx="690">
                <c:v>937.0657683105469</c:v>
              </c:pt>
              <c:pt idx="691">
                <c:v>948.0956208496093</c:v>
              </c:pt>
              <c:pt idx="692">
                <c:v>974.90020889282221</c:v>
              </c:pt>
              <c:pt idx="693">
                <c:v>973.39367718505855</c:v>
              </c:pt>
              <c:pt idx="694">
                <c:v>982.31997039794919</c:v>
              </c:pt>
              <c:pt idx="695">
                <c:v>1005.9923618164062</c:v>
              </c:pt>
              <c:pt idx="696">
                <c:v>998.06088479614255</c:v>
              </c:pt>
              <c:pt idx="697">
                <c:v>982.62576992797835</c:v>
              </c:pt>
              <c:pt idx="698">
                <c:v>993.65398596191403</c:v>
              </c:pt>
              <c:pt idx="699">
                <c:v>1000.9983154907227</c:v>
              </c:pt>
              <c:pt idx="700">
                <c:v>1003.1576730957031</c:v>
              </c:pt>
              <c:pt idx="701">
                <c:v>993.00204159545899</c:v>
              </c:pt>
              <c:pt idx="702">
                <c:v>999.26287817382808</c:v>
              </c:pt>
              <c:pt idx="703">
                <c:v>1022.3032164001464</c:v>
              </c:pt>
              <c:pt idx="704">
                <c:v>1012.228585357666</c:v>
              </c:pt>
              <c:pt idx="705">
                <c:v>1018.5651113891602</c:v>
              </c:pt>
              <c:pt idx="706">
                <c:v>934.59829606628409</c:v>
              </c:pt>
              <c:pt idx="707">
                <c:v>917.70912675476075</c:v>
              </c:pt>
              <c:pt idx="708">
                <c:v>913.4889070734082</c:v>
              </c:pt>
              <c:pt idx="709">
                <c:v>1012.9244840698242</c:v>
              </c:pt>
              <c:pt idx="710">
                <c:v>1010.0992216186523</c:v>
              </c:pt>
              <c:pt idx="711">
                <c:v>983.7469155883789</c:v>
              </c:pt>
              <c:pt idx="712">
                <c:v>981.43674639892572</c:v>
              </c:pt>
              <c:pt idx="713">
                <c:v>1043.4775896606445</c:v>
              </c:pt>
              <c:pt idx="714">
                <c:v>1042.8016039428712</c:v>
              </c:pt>
              <c:pt idx="715">
                <c:v>1014.9851015014648</c:v>
              </c:pt>
              <c:pt idx="716">
                <c:v>1000.2314360961914</c:v>
              </c:pt>
              <c:pt idx="717">
                <c:v>1055.9657908325196</c:v>
              </c:pt>
              <c:pt idx="718">
                <c:v>1144.923966430664</c:v>
              </c:pt>
              <c:pt idx="719">
                <c:v>1153.8906093139647</c:v>
              </c:pt>
              <c:pt idx="720">
                <c:v>1117.7307760620117</c:v>
              </c:pt>
            </c:numLit>
          </c:yVal>
          <c:smooth val="1"/>
        </c:ser>
        <c:ser>
          <c:idx val="1"/>
          <c:order val="1"/>
          <c:tx>
            <c:v>g/s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42370</c:v>
              </c:pt>
              <c:pt idx="1">
                <c:v>42370.041666666664</c:v>
              </c:pt>
              <c:pt idx="2">
                <c:v>42370.083333333336</c:v>
              </c:pt>
              <c:pt idx="3">
                <c:v>42370.125</c:v>
              </c:pt>
              <c:pt idx="4">
                <c:v>42370.166666666664</c:v>
              </c:pt>
              <c:pt idx="5">
                <c:v>42370.208333333336</c:v>
              </c:pt>
              <c:pt idx="6">
                <c:v>42370.25</c:v>
              </c:pt>
              <c:pt idx="7">
                <c:v>42370.291666666664</c:v>
              </c:pt>
              <c:pt idx="8">
                <c:v>42370.333333333336</c:v>
              </c:pt>
              <c:pt idx="9">
                <c:v>42370.375</c:v>
              </c:pt>
              <c:pt idx="10">
                <c:v>42370.416666666664</c:v>
              </c:pt>
              <c:pt idx="11">
                <c:v>42370.458333333336</c:v>
              </c:pt>
              <c:pt idx="12">
                <c:v>42370.5</c:v>
              </c:pt>
              <c:pt idx="13">
                <c:v>42370.541666666664</c:v>
              </c:pt>
              <c:pt idx="14">
                <c:v>42370.583333333336</c:v>
              </c:pt>
              <c:pt idx="15">
                <c:v>42370.625</c:v>
              </c:pt>
              <c:pt idx="16">
                <c:v>42370.666666666664</c:v>
              </c:pt>
              <c:pt idx="17">
                <c:v>42370.708333333336</c:v>
              </c:pt>
              <c:pt idx="18">
                <c:v>42370.75</c:v>
              </c:pt>
              <c:pt idx="19">
                <c:v>42370.791666666664</c:v>
              </c:pt>
              <c:pt idx="20">
                <c:v>42370.833333333336</c:v>
              </c:pt>
              <c:pt idx="21">
                <c:v>42370.875</c:v>
              </c:pt>
              <c:pt idx="22">
                <c:v>42370.916666666664</c:v>
              </c:pt>
              <c:pt idx="23">
                <c:v>42370.958333333336</c:v>
              </c:pt>
              <c:pt idx="24">
                <c:v>42371</c:v>
              </c:pt>
              <c:pt idx="25">
                <c:v>42371.041666666664</c:v>
              </c:pt>
              <c:pt idx="26">
                <c:v>42371.083333333336</c:v>
              </c:pt>
              <c:pt idx="27">
                <c:v>42371.125</c:v>
              </c:pt>
              <c:pt idx="28">
                <c:v>42371.166666666664</c:v>
              </c:pt>
              <c:pt idx="29">
                <c:v>42371.208333333336</c:v>
              </c:pt>
              <c:pt idx="30">
                <c:v>42371.25</c:v>
              </c:pt>
              <c:pt idx="31">
                <c:v>42371.291666666664</c:v>
              </c:pt>
              <c:pt idx="32">
                <c:v>42371.333333333336</c:v>
              </c:pt>
              <c:pt idx="33">
                <c:v>42371.375</c:v>
              </c:pt>
              <c:pt idx="34">
                <c:v>42371.416666666664</c:v>
              </c:pt>
              <c:pt idx="35">
                <c:v>42371.458333333336</c:v>
              </c:pt>
              <c:pt idx="36">
                <c:v>42371.5</c:v>
              </c:pt>
              <c:pt idx="37">
                <c:v>42371.541666666664</c:v>
              </c:pt>
              <c:pt idx="38">
                <c:v>42371.583333333336</c:v>
              </c:pt>
              <c:pt idx="39">
                <c:v>42371.625</c:v>
              </c:pt>
              <c:pt idx="40">
                <c:v>42371.666666666664</c:v>
              </c:pt>
              <c:pt idx="41">
                <c:v>42371.708333333336</c:v>
              </c:pt>
              <c:pt idx="42">
                <c:v>42371.75</c:v>
              </c:pt>
              <c:pt idx="43">
                <c:v>42371.791666666664</c:v>
              </c:pt>
              <c:pt idx="44">
                <c:v>42371.833333333336</c:v>
              </c:pt>
              <c:pt idx="45">
                <c:v>42371.875</c:v>
              </c:pt>
              <c:pt idx="46">
                <c:v>42371.916666666664</c:v>
              </c:pt>
              <c:pt idx="47">
                <c:v>42371.958333333336</c:v>
              </c:pt>
              <c:pt idx="48">
                <c:v>42372</c:v>
              </c:pt>
              <c:pt idx="49">
                <c:v>42372.041666666664</c:v>
              </c:pt>
              <c:pt idx="50">
                <c:v>42372.083333333336</c:v>
              </c:pt>
              <c:pt idx="51">
                <c:v>42372.125</c:v>
              </c:pt>
              <c:pt idx="52">
                <c:v>42372.166666666664</c:v>
              </c:pt>
              <c:pt idx="53">
                <c:v>42372.208333333336</c:v>
              </c:pt>
              <c:pt idx="54">
                <c:v>42372.25</c:v>
              </c:pt>
              <c:pt idx="55">
                <c:v>42372.291666666664</c:v>
              </c:pt>
              <c:pt idx="56">
                <c:v>42372.333333333336</c:v>
              </c:pt>
              <c:pt idx="57">
                <c:v>42372.375</c:v>
              </c:pt>
              <c:pt idx="58">
                <c:v>42372.416666666664</c:v>
              </c:pt>
              <c:pt idx="59">
                <c:v>42372.458333333336</c:v>
              </c:pt>
              <c:pt idx="60">
                <c:v>42372.5</c:v>
              </c:pt>
              <c:pt idx="61">
                <c:v>42372.541666666664</c:v>
              </c:pt>
              <c:pt idx="62">
                <c:v>42372.583333333336</c:v>
              </c:pt>
              <c:pt idx="63">
                <c:v>42372.625</c:v>
              </c:pt>
              <c:pt idx="64">
                <c:v>42372.666666666664</c:v>
              </c:pt>
              <c:pt idx="65">
                <c:v>42372.708333333336</c:v>
              </c:pt>
              <c:pt idx="66">
                <c:v>42372.75</c:v>
              </c:pt>
              <c:pt idx="67">
                <c:v>42372.791666666664</c:v>
              </c:pt>
              <c:pt idx="68">
                <c:v>42372.833333333336</c:v>
              </c:pt>
              <c:pt idx="69">
                <c:v>42372.875</c:v>
              </c:pt>
              <c:pt idx="70">
                <c:v>42372.916666666664</c:v>
              </c:pt>
              <c:pt idx="71">
                <c:v>42372.958333333336</c:v>
              </c:pt>
              <c:pt idx="72">
                <c:v>42373</c:v>
              </c:pt>
              <c:pt idx="73">
                <c:v>42373.041666666664</c:v>
              </c:pt>
              <c:pt idx="74">
                <c:v>42373.083333333336</c:v>
              </c:pt>
              <c:pt idx="75">
                <c:v>42373.125</c:v>
              </c:pt>
              <c:pt idx="76">
                <c:v>42373.166666666664</c:v>
              </c:pt>
              <c:pt idx="77">
                <c:v>42373.208333333336</c:v>
              </c:pt>
              <c:pt idx="78">
                <c:v>42373.25</c:v>
              </c:pt>
              <c:pt idx="79">
                <c:v>42373.291666666664</c:v>
              </c:pt>
              <c:pt idx="80">
                <c:v>42373.333333333336</c:v>
              </c:pt>
              <c:pt idx="81">
                <c:v>42373.375</c:v>
              </c:pt>
              <c:pt idx="82">
                <c:v>42373.416666666664</c:v>
              </c:pt>
              <c:pt idx="83">
                <c:v>42373.458333333336</c:v>
              </c:pt>
              <c:pt idx="84">
                <c:v>42373.5</c:v>
              </c:pt>
              <c:pt idx="85">
                <c:v>42373.541666666664</c:v>
              </c:pt>
              <c:pt idx="86">
                <c:v>42373.583333333336</c:v>
              </c:pt>
              <c:pt idx="87">
                <c:v>42373.625</c:v>
              </c:pt>
              <c:pt idx="88">
                <c:v>42373.666666666664</c:v>
              </c:pt>
              <c:pt idx="89">
                <c:v>42373.708333333336</c:v>
              </c:pt>
              <c:pt idx="90">
                <c:v>42373.75</c:v>
              </c:pt>
              <c:pt idx="91">
                <c:v>42373.791666666664</c:v>
              </c:pt>
              <c:pt idx="92">
                <c:v>42373.833333333336</c:v>
              </c:pt>
              <c:pt idx="93">
                <c:v>42373.875</c:v>
              </c:pt>
              <c:pt idx="94">
                <c:v>42373.916666666664</c:v>
              </c:pt>
              <c:pt idx="95">
                <c:v>42373.958333333336</c:v>
              </c:pt>
              <c:pt idx="96">
                <c:v>42374</c:v>
              </c:pt>
              <c:pt idx="97">
                <c:v>42374.041666666664</c:v>
              </c:pt>
              <c:pt idx="98">
                <c:v>42374.083333333336</c:v>
              </c:pt>
              <c:pt idx="99">
                <c:v>42374.125</c:v>
              </c:pt>
              <c:pt idx="100">
                <c:v>42374.166666666664</c:v>
              </c:pt>
              <c:pt idx="101">
                <c:v>42374.208333333336</c:v>
              </c:pt>
              <c:pt idx="102">
                <c:v>42374.25</c:v>
              </c:pt>
              <c:pt idx="103">
                <c:v>42374.291666666664</c:v>
              </c:pt>
              <c:pt idx="104">
                <c:v>42374.333333333336</c:v>
              </c:pt>
              <c:pt idx="105">
                <c:v>42374.375</c:v>
              </c:pt>
              <c:pt idx="106">
                <c:v>42374.416666666664</c:v>
              </c:pt>
              <c:pt idx="107">
                <c:v>42374.458333333336</c:v>
              </c:pt>
              <c:pt idx="108">
                <c:v>42374.5</c:v>
              </c:pt>
              <c:pt idx="109">
                <c:v>42374.541666666664</c:v>
              </c:pt>
              <c:pt idx="110">
                <c:v>42374.583333333336</c:v>
              </c:pt>
              <c:pt idx="111">
                <c:v>42374.625</c:v>
              </c:pt>
              <c:pt idx="112">
                <c:v>42374.666666666664</c:v>
              </c:pt>
              <c:pt idx="113">
                <c:v>42374.708333333336</c:v>
              </c:pt>
              <c:pt idx="114">
                <c:v>42374.75</c:v>
              </c:pt>
              <c:pt idx="115">
                <c:v>42374.791666666664</c:v>
              </c:pt>
              <c:pt idx="116">
                <c:v>42374.833333333336</c:v>
              </c:pt>
              <c:pt idx="117">
                <c:v>42374.875</c:v>
              </c:pt>
              <c:pt idx="118">
                <c:v>42374.916666666664</c:v>
              </c:pt>
              <c:pt idx="119">
                <c:v>42374.958333333336</c:v>
              </c:pt>
              <c:pt idx="120">
                <c:v>42375</c:v>
              </c:pt>
              <c:pt idx="121">
                <c:v>42375.041666666664</c:v>
              </c:pt>
              <c:pt idx="122">
                <c:v>42375.083333333336</c:v>
              </c:pt>
              <c:pt idx="123">
                <c:v>42375.125</c:v>
              </c:pt>
              <c:pt idx="124">
                <c:v>42375.166666666664</c:v>
              </c:pt>
              <c:pt idx="125">
                <c:v>42375.208333333336</c:v>
              </c:pt>
              <c:pt idx="126">
                <c:v>42375.25</c:v>
              </c:pt>
              <c:pt idx="127">
                <c:v>42375.291666666664</c:v>
              </c:pt>
              <c:pt idx="128">
                <c:v>42375.333333333336</c:v>
              </c:pt>
              <c:pt idx="129">
                <c:v>42375.375</c:v>
              </c:pt>
              <c:pt idx="130">
                <c:v>42375.416666666664</c:v>
              </c:pt>
              <c:pt idx="131">
                <c:v>42375.458333333336</c:v>
              </c:pt>
              <c:pt idx="132">
                <c:v>42375.5</c:v>
              </c:pt>
              <c:pt idx="133">
                <c:v>42375.541666666664</c:v>
              </c:pt>
              <c:pt idx="134">
                <c:v>42375.583333333336</c:v>
              </c:pt>
              <c:pt idx="135">
                <c:v>42375.625</c:v>
              </c:pt>
              <c:pt idx="136">
                <c:v>42375.666666666664</c:v>
              </c:pt>
              <c:pt idx="137">
                <c:v>42375.708333333336</c:v>
              </c:pt>
              <c:pt idx="138">
                <c:v>42375.75</c:v>
              </c:pt>
              <c:pt idx="139">
                <c:v>42375.791666666664</c:v>
              </c:pt>
              <c:pt idx="140">
                <c:v>42375.833333333336</c:v>
              </c:pt>
              <c:pt idx="141">
                <c:v>42375.875</c:v>
              </c:pt>
              <c:pt idx="142">
                <c:v>42375.916666666664</c:v>
              </c:pt>
              <c:pt idx="143">
                <c:v>42375.958333333336</c:v>
              </c:pt>
              <c:pt idx="144">
                <c:v>42376</c:v>
              </c:pt>
              <c:pt idx="145">
                <c:v>42376.041666666664</c:v>
              </c:pt>
              <c:pt idx="146">
                <c:v>42376.083333333336</c:v>
              </c:pt>
              <c:pt idx="147">
                <c:v>42376.125</c:v>
              </c:pt>
              <c:pt idx="148">
                <c:v>42376.166666666664</c:v>
              </c:pt>
              <c:pt idx="149">
                <c:v>42376.208333333336</c:v>
              </c:pt>
              <c:pt idx="150">
                <c:v>42376.25</c:v>
              </c:pt>
              <c:pt idx="151">
                <c:v>42376.291666666664</c:v>
              </c:pt>
              <c:pt idx="152">
                <c:v>42376.333333333336</c:v>
              </c:pt>
              <c:pt idx="153">
                <c:v>42376.375</c:v>
              </c:pt>
              <c:pt idx="154">
                <c:v>42376.416666666664</c:v>
              </c:pt>
              <c:pt idx="155">
                <c:v>42376.458333333336</c:v>
              </c:pt>
              <c:pt idx="156">
                <c:v>42376.5</c:v>
              </c:pt>
              <c:pt idx="157">
                <c:v>42376.541666666664</c:v>
              </c:pt>
              <c:pt idx="158">
                <c:v>42376.583333333336</c:v>
              </c:pt>
              <c:pt idx="159">
                <c:v>42376.625</c:v>
              </c:pt>
              <c:pt idx="160">
                <c:v>42376.666666666664</c:v>
              </c:pt>
              <c:pt idx="161">
                <c:v>42376.708333333336</c:v>
              </c:pt>
              <c:pt idx="162">
                <c:v>42376.75</c:v>
              </c:pt>
              <c:pt idx="163">
                <c:v>42376.791666666664</c:v>
              </c:pt>
              <c:pt idx="164">
                <c:v>42376.833333333336</c:v>
              </c:pt>
              <c:pt idx="165">
                <c:v>42376.875</c:v>
              </c:pt>
              <c:pt idx="166">
                <c:v>42376.916666666664</c:v>
              </c:pt>
              <c:pt idx="167">
                <c:v>42376.958333333336</c:v>
              </c:pt>
              <c:pt idx="168">
                <c:v>42377</c:v>
              </c:pt>
              <c:pt idx="169">
                <c:v>42377.041666666664</c:v>
              </c:pt>
              <c:pt idx="170">
                <c:v>42377.083333333336</c:v>
              </c:pt>
              <c:pt idx="171">
                <c:v>42377.125</c:v>
              </c:pt>
              <c:pt idx="172">
                <c:v>42377.166666666664</c:v>
              </c:pt>
              <c:pt idx="173">
                <c:v>42377.208333333336</c:v>
              </c:pt>
              <c:pt idx="174">
                <c:v>42377.25</c:v>
              </c:pt>
              <c:pt idx="175">
                <c:v>42377.291666666664</c:v>
              </c:pt>
              <c:pt idx="176">
                <c:v>42377.333333333336</c:v>
              </c:pt>
              <c:pt idx="177">
                <c:v>42377.375</c:v>
              </c:pt>
              <c:pt idx="178">
                <c:v>42377.416666666664</c:v>
              </c:pt>
              <c:pt idx="179">
                <c:v>42377.458333333336</c:v>
              </c:pt>
              <c:pt idx="180">
                <c:v>42377.5</c:v>
              </c:pt>
              <c:pt idx="181">
                <c:v>42377.541666666664</c:v>
              </c:pt>
              <c:pt idx="182">
                <c:v>42377.583333333336</c:v>
              </c:pt>
              <c:pt idx="183">
                <c:v>42377.625</c:v>
              </c:pt>
              <c:pt idx="184">
                <c:v>42377.666666666664</c:v>
              </c:pt>
              <c:pt idx="185">
                <c:v>42377.708333333336</c:v>
              </c:pt>
              <c:pt idx="186">
                <c:v>42377.75</c:v>
              </c:pt>
              <c:pt idx="187">
                <c:v>42377.791666666664</c:v>
              </c:pt>
              <c:pt idx="188">
                <c:v>42377.833333333336</c:v>
              </c:pt>
              <c:pt idx="189">
                <c:v>42377.875</c:v>
              </c:pt>
              <c:pt idx="190">
                <c:v>42377.916666666664</c:v>
              </c:pt>
              <c:pt idx="191">
                <c:v>42377.958333333336</c:v>
              </c:pt>
              <c:pt idx="192">
                <c:v>42378</c:v>
              </c:pt>
              <c:pt idx="193">
                <c:v>42378.041666666664</c:v>
              </c:pt>
              <c:pt idx="194">
                <c:v>42378.083333333336</c:v>
              </c:pt>
              <c:pt idx="195">
                <c:v>42378.125</c:v>
              </c:pt>
              <c:pt idx="196">
                <c:v>42378.166666666664</c:v>
              </c:pt>
              <c:pt idx="197">
                <c:v>42378.208333333336</c:v>
              </c:pt>
              <c:pt idx="198">
                <c:v>42378.25</c:v>
              </c:pt>
              <c:pt idx="199">
                <c:v>42378.291666666664</c:v>
              </c:pt>
              <c:pt idx="200">
                <c:v>42378.333333333336</c:v>
              </c:pt>
              <c:pt idx="201">
                <c:v>42378.375</c:v>
              </c:pt>
              <c:pt idx="202">
                <c:v>42378.416666666664</c:v>
              </c:pt>
              <c:pt idx="203">
                <c:v>42378.458333333336</c:v>
              </c:pt>
              <c:pt idx="204">
                <c:v>42378.5</c:v>
              </c:pt>
              <c:pt idx="205">
                <c:v>42378.541666666664</c:v>
              </c:pt>
              <c:pt idx="206">
                <c:v>42378.583333333336</c:v>
              </c:pt>
              <c:pt idx="207">
                <c:v>42378.625</c:v>
              </c:pt>
              <c:pt idx="208">
                <c:v>42378.666666666664</c:v>
              </c:pt>
              <c:pt idx="209">
                <c:v>42378.708333333336</c:v>
              </c:pt>
              <c:pt idx="210">
                <c:v>42378.75</c:v>
              </c:pt>
              <c:pt idx="211">
                <c:v>42378.791666666664</c:v>
              </c:pt>
              <c:pt idx="212">
                <c:v>42378.833333333336</c:v>
              </c:pt>
              <c:pt idx="213">
                <c:v>42378.875</c:v>
              </c:pt>
              <c:pt idx="214">
                <c:v>42378.916666666664</c:v>
              </c:pt>
              <c:pt idx="215">
                <c:v>42378.958333333336</c:v>
              </c:pt>
              <c:pt idx="216">
                <c:v>42379</c:v>
              </c:pt>
              <c:pt idx="217">
                <c:v>42379.041666666664</c:v>
              </c:pt>
              <c:pt idx="218">
                <c:v>42379.083333333336</c:v>
              </c:pt>
              <c:pt idx="219">
                <c:v>42379.125</c:v>
              </c:pt>
              <c:pt idx="220">
                <c:v>42379.166666666664</c:v>
              </c:pt>
              <c:pt idx="221">
                <c:v>42379.208333333336</c:v>
              </c:pt>
              <c:pt idx="222">
                <c:v>42379.25</c:v>
              </c:pt>
              <c:pt idx="223">
                <c:v>42379.291666666664</c:v>
              </c:pt>
              <c:pt idx="224">
                <c:v>42379.333333333336</c:v>
              </c:pt>
              <c:pt idx="225">
                <c:v>42379.375</c:v>
              </c:pt>
              <c:pt idx="226">
                <c:v>42379.416666666664</c:v>
              </c:pt>
              <c:pt idx="227">
                <c:v>42379.458333333336</c:v>
              </c:pt>
              <c:pt idx="228">
                <c:v>42379.5</c:v>
              </c:pt>
              <c:pt idx="229">
                <c:v>42379.541666666664</c:v>
              </c:pt>
              <c:pt idx="230">
                <c:v>42379.583333333336</c:v>
              </c:pt>
              <c:pt idx="231">
                <c:v>42379.625</c:v>
              </c:pt>
              <c:pt idx="232">
                <c:v>42379.666666666664</c:v>
              </c:pt>
              <c:pt idx="233">
                <c:v>42379.708333333336</c:v>
              </c:pt>
              <c:pt idx="234">
                <c:v>42379.75</c:v>
              </c:pt>
              <c:pt idx="235">
                <c:v>42379.791666666664</c:v>
              </c:pt>
              <c:pt idx="236">
                <c:v>42379.833333333336</c:v>
              </c:pt>
              <c:pt idx="237">
                <c:v>42379.875</c:v>
              </c:pt>
              <c:pt idx="238">
                <c:v>42379.916666666664</c:v>
              </c:pt>
              <c:pt idx="239">
                <c:v>42379.958333333336</c:v>
              </c:pt>
              <c:pt idx="240">
                <c:v>42380</c:v>
              </c:pt>
              <c:pt idx="241">
                <c:v>42380.041666666664</c:v>
              </c:pt>
              <c:pt idx="242">
                <c:v>42380.083333333336</c:v>
              </c:pt>
              <c:pt idx="243">
                <c:v>42380.125</c:v>
              </c:pt>
              <c:pt idx="244">
                <c:v>42380.166666666664</c:v>
              </c:pt>
              <c:pt idx="245">
                <c:v>42380.208333333336</c:v>
              </c:pt>
              <c:pt idx="246">
                <c:v>42380.25</c:v>
              </c:pt>
              <c:pt idx="247">
                <c:v>42380.291666666664</c:v>
              </c:pt>
              <c:pt idx="248">
                <c:v>42380.333333333336</c:v>
              </c:pt>
              <c:pt idx="249">
                <c:v>42380.375</c:v>
              </c:pt>
              <c:pt idx="250">
                <c:v>42380.416666666664</c:v>
              </c:pt>
              <c:pt idx="251">
                <c:v>42380.458333333336</c:v>
              </c:pt>
              <c:pt idx="252">
                <c:v>42380.5</c:v>
              </c:pt>
              <c:pt idx="253">
                <c:v>42380.541666666664</c:v>
              </c:pt>
              <c:pt idx="254">
                <c:v>42380.583333333336</c:v>
              </c:pt>
              <c:pt idx="255">
                <c:v>42380.625</c:v>
              </c:pt>
              <c:pt idx="256">
                <c:v>42380.666666666664</c:v>
              </c:pt>
              <c:pt idx="257">
                <c:v>42380.708333333336</c:v>
              </c:pt>
              <c:pt idx="258">
                <c:v>42380.75</c:v>
              </c:pt>
              <c:pt idx="259">
                <c:v>42380.791666666664</c:v>
              </c:pt>
              <c:pt idx="260">
                <c:v>42380.833333333336</c:v>
              </c:pt>
              <c:pt idx="261">
                <c:v>42380.875</c:v>
              </c:pt>
              <c:pt idx="262">
                <c:v>42380.916666666664</c:v>
              </c:pt>
              <c:pt idx="263">
                <c:v>42380.958333333336</c:v>
              </c:pt>
              <c:pt idx="264">
                <c:v>42381</c:v>
              </c:pt>
              <c:pt idx="265">
                <c:v>42381.041666666664</c:v>
              </c:pt>
              <c:pt idx="266">
                <c:v>42381.083333333336</c:v>
              </c:pt>
              <c:pt idx="267">
                <c:v>42381.125</c:v>
              </c:pt>
              <c:pt idx="268">
                <c:v>42381.166666666664</c:v>
              </c:pt>
              <c:pt idx="269">
                <c:v>42381.208333333336</c:v>
              </c:pt>
              <c:pt idx="270">
                <c:v>42381.25</c:v>
              </c:pt>
              <c:pt idx="271">
                <c:v>42381.291666666664</c:v>
              </c:pt>
              <c:pt idx="272">
                <c:v>42381.333333333336</c:v>
              </c:pt>
              <c:pt idx="273">
                <c:v>42381.375</c:v>
              </c:pt>
              <c:pt idx="274">
                <c:v>42381.416666666664</c:v>
              </c:pt>
              <c:pt idx="275">
                <c:v>42381.458333333336</c:v>
              </c:pt>
              <c:pt idx="276">
                <c:v>42381.5</c:v>
              </c:pt>
              <c:pt idx="277">
                <c:v>42381.541666666664</c:v>
              </c:pt>
              <c:pt idx="278">
                <c:v>42381.583333333336</c:v>
              </c:pt>
              <c:pt idx="279">
                <c:v>42381.625</c:v>
              </c:pt>
              <c:pt idx="280">
                <c:v>42381.666666666664</c:v>
              </c:pt>
              <c:pt idx="281">
                <c:v>42381.708333333336</c:v>
              </c:pt>
              <c:pt idx="282">
                <c:v>42381.75</c:v>
              </c:pt>
              <c:pt idx="283">
                <c:v>42381.791666666664</c:v>
              </c:pt>
              <c:pt idx="284">
                <c:v>42381.833333333336</c:v>
              </c:pt>
              <c:pt idx="285">
                <c:v>42381.875</c:v>
              </c:pt>
              <c:pt idx="286">
                <c:v>42381.916666666664</c:v>
              </c:pt>
              <c:pt idx="287">
                <c:v>42381.958333333336</c:v>
              </c:pt>
              <c:pt idx="288">
                <c:v>42382</c:v>
              </c:pt>
              <c:pt idx="289">
                <c:v>42382.041666666664</c:v>
              </c:pt>
              <c:pt idx="290">
                <c:v>42382.083333333336</c:v>
              </c:pt>
              <c:pt idx="291">
                <c:v>42382.125</c:v>
              </c:pt>
              <c:pt idx="292">
                <c:v>42382.166666666664</c:v>
              </c:pt>
              <c:pt idx="293">
                <c:v>42382.208333333336</c:v>
              </c:pt>
              <c:pt idx="294">
                <c:v>42382.25</c:v>
              </c:pt>
              <c:pt idx="295">
                <c:v>42382.291666666664</c:v>
              </c:pt>
              <c:pt idx="296">
                <c:v>42382.333333333336</c:v>
              </c:pt>
              <c:pt idx="297">
                <c:v>42382.375</c:v>
              </c:pt>
              <c:pt idx="298">
                <c:v>42382.416666666664</c:v>
              </c:pt>
              <c:pt idx="299">
                <c:v>42382.458333333336</c:v>
              </c:pt>
              <c:pt idx="300">
                <c:v>42382.5</c:v>
              </c:pt>
              <c:pt idx="301">
                <c:v>42382.541666666664</c:v>
              </c:pt>
              <c:pt idx="302">
                <c:v>42382.583333333336</c:v>
              </c:pt>
              <c:pt idx="303">
                <c:v>42382.625</c:v>
              </c:pt>
              <c:pt idx="304">
                <c:v>42382.666666666664</c:v>
              </c:pt>
              <c:pt idx="305">
                <c:v>42382.708333333336</c:v>
              </c:pt>
              <c:pt idx="306">
                <c:v>42382.75</c:v>
              </c:pt>
              <c:pt idx="307">
                <c:v>42382.791666666664</c:v>
              </c:pt>
              <c:pt idx="308">
                <c:v>42382.833333333336</c:v>
              </c:pt>
              <c:pt idx="309">
                <c:v>42382.875</c:v>
              </c:pt>
              <c:pt idx="310">
                <c:v>42382.916666666664</c:v>
              </c:pt>
              <c:pt idx="311">
                <c:v>42382.958333333336</c:v>
              </c:pt>
              <c:pt idx="312">
                <c:v>42383</c:v>
              </c:pt>
              <c:pt idx="313">
                <c:v>42383.041666666664</c:v>
              </c:pt>
              <c:pt idx="314">
                <c:v>42383.083333333336</c:v>
              </c:pt>
              <c:pt idx="315">
                <c:v>42383.125</c:v>
              </c:pt>
              <c:pt idx="316">
                <c:v>42383.166666666664</c:v>
              </c:pt>
              <c:pt idx="317">
                <c:v>42383.208333333336</c:v>
              </c:pt>
              <c:pt idx="318">
                <c:v>42383.25</c:v>
              </c:pt>
              <c:pt idx="319">
                <c:v>42383.291666666664</c:v>
              </c:pt>
              <c:pt idx="320">
                <c:v>42383.333333333336</c:v>
              </c:pt>
              <c:pt idx="321">
                <c:v>42383.375</c:v>
              </c:pt>
              <c:pt idx="322">
                <c:v>42383.416666666664</c:v>
              </c:pt>
              <c:pt idx="323">
                <c:v>42383.458333333336</c:v>
              </c:pt>
              <c:pt idx="324">
                <c:v>42383.5</c:v>
              </c:pt>
              <c:pt idx="325">
                <c:v>42383.541666666664</c:v>
              </c:pt>
              <c:pt idx="326">
                <c:v>42383.583333333336</c:v>
              </c:pt>
              <c:pt idx="327">
                <c:v>42383.625</c:v>
              </c:pt>
              <c:pt idx="328">
                <c:v>42383.666666666664</c:v>
              </c:pt>
              <c:pt idx="329">
                <c:v>42383.708333333336</c:v>
              </c:pt>
              <c:pt idx="330">
                <c:v>42383.75</c:v>
              </c:pt>
              <c:pt idx="331">
                <c:v>42383.791666666664</c:v>
              </c:pt>
              <c:pt idx="332">
                <c:v>42383.833333333336</c:v>
              </c:pt>
              <c:pt idx="333">
                <c:v>42383.875</c:v>
              </c:pt>
              <c:pt idx="334">
                <c:v>42383.916666666664</c:v>
              </c:pt>
              <c:pt idx="335">
                <c:v>42383.958333333336</c:v>
              </c:pt>
              <c:pt idx="336">
                <c:v>42384</c:v>
              </c:pt>
              <c:pt idx="337">
                <c:v>42384.041666666664</c:v>
              </c:pt>
              <c:pt idx="338">
                <c:v>42384.083333333336</c:v>
              </c:pt>
              <c:pt idx="339">
                <c:v>42384.125</c:v>
              </c:pt>
              <c:pt idx="340">
                <c:v>42384.166666666664</c:v>
              </c:pt>
              <c:pt idx="341">
                <c:v>42384.208333333336</c:v>
              </c:pt>
              <c:pt idx="342">
                <c:v>42384.25</c:v>
              </c:pt>
              <c:pt idx="343">
                <c:v>42384.291666666664</c:v>
              </c:pt>
              <c:pt idx="344">
                <c:v>42384.333333333336</c:v>
              </c:pt>
              <c:pt idx="345">
                <c:v>42384.375</c:v>
              </c:pt>
              <c:pt idx="346">
                <c:v>42384.416666666664</c:v>
              </c:pt>
              <c:pt idx="347">
                <c:v>42384.458333333336</c:v>
              </c:pt>
              <c:pt idx="348">
                <c:v>42384.5</c:v>
              </c:pt>
              <c:pt idx="349">
                <c:v>42384.541666666664</c:v>
              </c:pt>
              <c:pt idx="350">
                <c:v>42384.583333333336</c:v>
              </c:pt>
              <c:pt idx="351">
                <c:v>42384.625</c:v>
              </c:pt>
              <c:pt idx="352">
                <c:v>42384.666666666664</c:v>
              </c:pt>
              <c:pt idx="353">
                <c:v>42384.708333333336</c:v>
              </c:pt>
              <c:pt idx="354">
                <c:v>42384.75</c:v>
              </c:pt>
              <c:pt idx="355">
                <c:v>42384.791666666664</c:v>
              </c:pt>
              <c:pt idx="356">
                <c:v>42384.833333333336</c:v>
              </c:pt>
              <c:pt idx="357">
                <c:v>42384.875</c:v>
              </c:pt>
              <c:pt idx="358">
                <c:v>42384.916666666664</c:v>
              </c:pt>
              <c:pt idx="359">
                <c:v>42384.958333333336</c:v>
              </c:pt>
              <c:pt idx="360">
                <c:v>42385</c:v>
              </c:pt>
              <c:pt idx="361">
                <c:v>42385.041666666664</c:v>
              </c:pt>
              <c:pt idx="362">
                <c:v>42385.083333333336</c:v>
              </c:pt>
              <c:pt idx="363">
                <c:v>42385.125</c:v>
              </c:pt>
              <c:pt idx="364">
                <c:v>42385.166666666664</c:v>
              </c:pt>
              <c:pt idx="365">
                <c:v>42385.208333333336</c:v>
              </c:pt>
              <c:pt idx="366">
                <c:v>42385.25</c:v>
              </c:pt>
              <c:pt idx="367">
                <c:v>42385.291666666664</c:v>
              </c:pt>
              <c:pt idx="368">
                <c:v>42385.333333333336</c:v>
              </c:pt>
              <c:pt idx="369">
                <c:v>42385.375</c:v>
              </c:pt>
              <c:pt idx="370">
                <c:v>42385.416666666664</c:v>
              </c:pt>
              <c:pt idx="371">
                <c:v>42385.458333333336</c:v>
              </c:pt>
              <c:pt idx="372">
                <c:v>42385.5</c:v>
              </c:pt>
              <c:pt idx="373">
                <c:v>42385.541666666664</c:v>
              </c:pt>
              <c:pt idx="374">
                <c:v>42385.583333333336</c:v>
              </c:pt>
              <c:pt idx="375">
                <c:v>42385.625</c:v>
              </c:pt>
              <c:pt idx="376">
                <c:v>42385.666666666664</c:v>
              </c:pt>
              <c:pt idx="377">
                <c:v>42385.708333333336</c:v>
              </c:pt>
              <c:pt idx="378">
                <c:v>42385.75</c:v>
              </c:pt>
              <c:pt idx="379">
                <c:v>42385.791666666664</c:v>
              </c:pt>
              <c:pt idx="380">
                <c:v>42385.833333333336</c:v>
              </c:pt>
              <c:pt idx="381">
                <c:v>42385.875</c:v>
              </c:pt>
              <c:pt idx="382">
                <c:v>42385.916666666664</c:v>
              </c:pt>
              <c:pt idx="383">
                <c:v>42385.958333333336</c:v>
              </c:pt>
              <c:pt idx="384">
                <c:v>42386</c:v>
              </c:pt>
              <c:pt idx="385">
                <c:v>42386.041666666664</c:v>
              </c:pt>
              <c:pt idx="386">
                <c:v>42386.083333333336</c:v>
              </c:pt>
              <c:pt idx="387">
                <c:v>42386.125</c:v>
              </c:pt>
              <c:pt idx="388">
                <c:v>42386.166666666664</c:v>
              </c:pt>
              <c:pt idx="389">
                <c:v>42386.208333333336</c:v>
              </c:pt>
              <c:pt idx="390">
                <c:v>42386.25</c:v>
              </c:pt>
              <c:pt idx="391">
                <c:v>42386.291666666664</c:v>
              </c:pt>
              <c:pt idx="392">
                <c:v>42386.333333333336</c:v>
              </c:pt>
              <c:pt idx="393">
                <c:v>42386.375</c:v>
              </c:pt>
              <c:pt idx="394">
                <c:v>42386.416666666664</c:v>
              </c:pt>
              <c:pt idx="395">
                <c:v>42386.458333333336</c:v>
              </c:pt>
              <c:pt idx="396">
                <c:v>42386.5</c:v>
              </c:pt>
              <c:pt idx="397">
                <c:v>42386.541666666664</c:v>
              </c:pt>
              <c:pt idx="398">
                <c:v>42386.583333333336</c:v>
              </c:pt>
              <c:pt idx="399">
                <c:v>42386.625</c:v>
              </c:pt>
              <c:pt idx="400">
                <c:v>42386.666666666664</c:v>
              </c:pt>
              <c:pt idx="401">
                <c:v>42386.708333333336</c:v>
              </c:pt>
              <c:pt idx="402">
                <c:v>42386.75</c:v>
              </c:pt>
              <c:pt idx="403">
                <c:v>42386.791666666664</c:v>
              </c:pt>
              <c:pt idx="404">
                <c:v>42386.833333333336</c:v>
              </c:pt>
              <c:pt idx="405">
                <c:v>42386.875</c:v>
              </c:pt>
              <c:pt idx="406">
                <c:v>42386.916666666664</c:v>
              </c:pt>
              <c:pt idx="407">
                <c:v>42386.958333333336</c:v>
              </c:pt>
              <c:pt idx="408">
                <c:v>42387</c:v>
              </c:pt>
              <c:pt idx="409">
                <c:v>42387.041666666664</c:v>
              </c:pt>
              <c:pt idx="410">
                <c:v>42387.083333333336</c:v>
              </c:pt>
              <c:pt idx="411">
                <c:v>42387.125</c:v>
              </c:pt>
              <c:pt idx="412">
                <c:v>42387.166666666664</c:v>
              </c:pt>
              <c:pt idx="413">
                <c:v>42387.208333333336</c:v>
              </c:pt>
              <c:pt idx="414">
                <c:v>42387.25</c:v>
              </c:pt>
              <c:pt idx="415">
                <c:v>42387.291666666664</c:v>
              </c:pt>
              <c:pt idx="416">
                <c:v>42387.333333333336</c:v>
              </c:pt>
              <c:pt idx="417">
                <c:v>42387.375</c:v>
              </c:pt>
              <c:pt idx="418">
                <c:v>42387.416666666664</c:v>
              </c:pt>
              <c:pt idx="419">
                <c:v>42387.458333333336</c:v>
              </c:pt>
              <c:pt idx="420">
                <c:v>42387.5</c:v>
              </c:pt>
              <c:pt idx="421">
                <c:v>42387.541666666664</c:v>
              </c:pt>
              <c:pt idx="422">
                <c:v>42387.583333333336</c:v>
              </c:pt>
              <c:pt idx="423">
                <c:v>42387.625</c:v>
              </c:pt>
              <c:pt idx="424">
                <c:v>42387.666666666664</c:v>
              </c:pt>
              <c:pt idx="425">
                <c:v>42387.708333333336</c:v>
              </c:pt>
              <c:pt idx="426">
                <c:v>42387.75</c:v>
              </c:pt>
              <c:pt idx="427">
                <c:v>42387.791666666664</c:v>
              </c:pt>
              <c:pt idx="428">
                <c:v>42387.833333333336</c:v>
              </c:pt>
              <c:pt idx="429">
                <c:v>42387.875</c:v>
              </c:pt>
              <c:pt idx="430">
                <c:v>42387.916666666664</c:v>
              </c:pt>
              <c:pt idx="431">
                <c:v>42387.958333333336</c:v>
              </c:pt>
              <c:pt idx="432">
                <c:v>42388</c:v>
              </c:pt>
              <c:pt idx="433">
                <c:v>42388.041666666664</c:v>
              </c:pt>
              <c:pt idx="434">
                <c:v>42388.083333333336</c:v>
              </c:pt>
              <c:pt idx="435">
                <c:v>42388.125</c:v>
              </c:pt>
              <c:pt idx="436">
                <c:v>42388.166666666664</c:v>
              </c:pt>
              <c:pt idx="437">
                <c:v>42388.208333333336</c:v>
              </c:pt>
              <c:pt idx="438">
                <c:v>42388.25</c:v>
              </c:pt>
              <c:pt idx="439">
                <c:v>42388.291666666664</c:v>
              </c:pt>
              <c:pt idx="440">
                <c:v>42388.333333333336</c:v>
              </c:pt>
              <c:pt idx="441">
                <c:v>42388.375</c:v>
              </c:pt>
              <c:pt idx="442">
                <c:v>42388.416666666664</c:v>
              </c:pt>
              <c:pt idx="443">
                <c:v>42388.458333333336</c:v>
              </c:pt>
              <c:pt idx="444">
                <c:v>42388.5</c:v>
              </c:pt>
              <c:pt idx="445">
                <c:v>42388.541666666664</c:v>
              </c:pt>
              <c:pt idx="446">
                <c:v>42388.583333333336</c:v>
              </c:pt>
              <c:pt idx="447">
                <c:v>42388.625</c:v>
              </c:pt>
              <c:pt idx="448">
                <c:v>42388.666666666664</c:v>
              </c:pt>
              <c:pt idx="449">
                <c:v>42388.708333333336</c:v>
              </c:pt>
              <c:pt idx="450">
                <c:v>42388.75</c:v>
              </c:pt>
              <c:pt idx="451">
                <c:v>42388.791666666664</c:v>
              </c:pt>
              <c:pt idx="452">
                <c:v>42388.833333333336</c:v>
              </c:pt>
              <c:pt idx="453">
                <c:v>42388.875</c:v>
              </c:pt>
              <c:pt idx="454">
                <c:v>42388.916666666664</c:v>
              </c:pt>
              <c:pt idx="455">
                <c:v>42388.958333333336</c:v>
              </c:pt>
              <c:pt idx="456">
                <c:v>42389</c:v>
              </c:pt>
              <c:pt idx="457">
                <c:v>42389.041666666664</c:v>
              </c:pt>
              <c:pt idx="458">
                <c:v>42389.083333333336</c:v>
              </c:pt>
              <c:pt idx="459">
                <c:v>42389.125</c:v>
              </c:pt>
              <c:pt idx="460">
                <c:v>42389.166666666664</c:v>
              </c:pt>
              <c:pt idx="461">
                <c:v>42389.208333333336</c:v>
              </c:pt>
              <c:pt idx="462">
                <c:v>42389.25</c:v>
              </c:pt>
              <c:pt idx="463">
                <c:v>42389.291666666664</c:v>
              </c:pt>
              <c:pt idx="464">
                <c:v>42389.333333333336</c:v>
              </c:pt>
              <c:pt idx="465">
                <c:v>42389.375</c:v>
              </c:pt>
              <c:pt idx="466">
                <c:v>42389.416666666664</c:v>
              </c:pt>
              <c:pt idx="467">
                <c:v>42389.458333333336</c:v>
              </c:pt>
              <c:pt idx="468">
                <c:v>42389.5</c:v>
              </c:pt>
              <c:pt idx="469">
                <c:v>42389.541666666664</c:v>
              </c:pt>
              <c:pt idx="470">
                <c:v>42389.583333333336</c:v>
              </c:pt>
              <c:pt idx="471">
                <c:v>42389.625</c:v>
              </c:pt>
              <c:pt idx="472">
                <c:v>42389.666666666664</c:v>
              </c:pt>
              <c:pt idx="473">
                <c:v>42389.708333333336</c:v>
              </c:pt>
              <c:pt idx="474">
                <c:v>42389.75</c:v>
              </c:pt>
              <c:pt idx="475">
                <c:v>42389.791666666664</c:v>
              </c:pt>
              <c:pt idx="476">
                <c:v>42389.833333333336</c:v>
              </c:pt>
              <c:pt idx="477">
                <c:v>42389.875</c:v>
              </c:pt>
              <c:pt idx="478">
                <c:v>42389.916666666664</c:v>
              </c:pt>
              <c:pt idx="479">
                <c:v>42389.958333333336</c:v>
              </c:pt>
              <c:pt idx="480">
                <c:v>42390</c:v>
              </c:pt>
              <c:pt idx="481">
                <c:v>42390.041666666664</c:v>
              </c:pt>
              <c:pt idx="482">
                <c:v>42390.083333333336</c:v>
              </c:pt>
              <c:pt idx="483">
                <c:v>42390.125</c:v>
              </c:pt>
              <c:pt idx="484">
                <c:v>42390.166666666664</c:v>
              </c:pt>
              <c:pt idx="485">
                <c:v>42390.208333333336</c:v>
              </c:pt>
              <c:pt idx="486">
                <c:v>42390.25</c:v>
              </c:pt>
              <c:pt idx="487">
                <c:v>42390.291666666664</c:v>
              </c:pt>
              <c:pt idx="488">
                <c:v>42390.333333333336</c:v>
              </c:pt>
              <c:pt idx="489">
                <c:v>42390.375</c:v>
              </c:pt>
              <c:pt idx="490">
                <c:v>42390.416666666664</c:v>
              </c:pt>
              <c:pt idx="491">
                <c:v>42390.458333333336</c:v>
              </c:pt>
              <c:pt idx="492">
                <c:v>42390.5</c:v>
              </c:pt>
              <c:pt idx="493">
                <c:v>42390.541666666664</c:v>
              </c:pt>
              <c:pt idx="494">
                <c:v>42390.583333333336</c:v>
              </c:pt>
              <c:pt idx="495">
                <c:v>42390.625</c:v>
              </c:pt>
              <c:pt idx="496">
                <c:v>42390.666666666664</c:v>
              </c:pt>
              <c:pt idx="497">
                <c:v>42390.708333333336</c:v>
              </c:pt>
              <c:pt idx="498">
                <c:v>42390.75</c:v>
              </c:pt>
              <c:pt idx="499">
                <c:v>42390.791666666664</c:v>
              </c:pt>
              <c:pt idx="500">
                <c:v>42390.833333333336</c:v>
              </c:pt>
              <c:pt idx="501">
                <c:v>42390.875</c:v>
              </c:pt>
              <c:pt idx="502">
                <c:v>42390.916666666664</c:v>
              </c:pt>
              <c:pt idx="503">
                <c:v>42390.958333333336</c:v>
              </c:pt>
              <c:pt idx="504">
                <c:v>42391</c:v>
              </c:pt>
              <c:pt idx="505">
                <c:v>42391.041666666664</c:v>
              </c:pt>
              <c:pt idx="506">
                <c:v>42391.083333333336</c:v>
              </c:pt>
              <c:pt idx="507">
                <c:v>42391.125</c:v>
              </c:pt>
              <c:pt idx="508">
                <c:v>42391.166666666664</c:v>
              </c:pt>
              <c:pt idx="509">
                <c:v>42391.208333333336</c:v>
              </c:pt>
              <c:pt idx="510">
                <c:v>42391.25</c:v>
              </c:pt>
              <c:pt idx="511">
                <c:v>42391.291666666664</c:v>
              </c:pt>
              <c:pt idx="512">
                <c:v>42391.333333333336</c:v>
              </c:pt>
              <c:pt idx="513">
                <c:v>42391.375</c:v>
              </c:pt>
              <c:pt idx="514">
                <c:v>42391.416666666664</c:v>
              </c:pt>
              <c:pt idx="515">
                <c:v>42391.458333333336</c:v>
              </c:pt>
              <c:pt idx="516">
                <c:v>42391.5</c:v>
              </c:pt>
              <c:pt idx="517">
                <c:v>42391.541666666664</c:v>
              </c:pt>
              <c:pt idx="518">
                <c:v>42391.583333333336</c:v>
              </c:pt>
              <c:pt idx="519">
                <c:v>42391.625</c:v>
              </c:pt>
              <c:pt idx="520">
                <c:v>42391.666666666664</c:v>
              </c:pt>
              <c:pt idx="521">
                <c:v>42391.708333333336</c:v>
              </c:pt>
              <c:pt idx="522">
                <c:v>42391.75</c:v>
              </c:pt>
              <c:pt idx="523">
                <c:v>42391.791666666664</c:v>
              </c:pt>
              <c:pt idx="524">
                <c:v>42391.833333333336</c:v>
              </c:pt>
              <c:pt idx="525">
                <c:v>42391.875</c:v>
              </c:pt>
              <c:pt idx="526">
                <c:v>42391.916666666664</c:v>
              </c:pt>
              <c:pt idx="527">
                <c:v>42391.958333333336</c:v>
              </c:pt>
              <c:pt idx="528">
                <c:v>42392</c:v>
              </c:pt>
              <c:pt idx="529">
                <c:v>42392.041666666664</c:v>
              </c:pt>
              <c:pt idx="530">
                <c:v>42392.083333333336</c:v>
              </c:pt>
              <c:pt idx="531">
                <c:v>42392.125</c:v>
              </c:pt>
              <c:pt idx="532">
                <c:v>42392.166666666664</c:v>
              </c:pt>
              <c:pt idx="533">
                <c:v>42392.208333333336</c:v>
              </c:pt>
              <c:pt idx="534">
                <c:v>42392.25</c:v>
              </c:pt>
              <c:pt idx="535">
                <c:v>42392.291666666664</c:v>
              </c:pt>
              <c:pt idx="536">
                <c:v>42392.333333333336</c:v>
              </c:pt>
              <c:pt idx="537">
                <c:v>42392.375</c:v>
              </c:pt>
              <c:pt idx="538">
                <c:v>42392.416666666664</c:v>
              </c:pt>
              <c:pt idx="539">
                <c:v>42392.458333333336</c:v>
              </c:pt>
              <c:pt idx="540">
                <c:v>42392.5</c:v>
              </c:pt>
              <c:pt idx="541">
                <c:v>42392.541666666664</c:v>
              </c:pt>
              <c:pt idx="542">
                <c:v>42392.583333333336</c:v>
              </c:pt>
              <c:pt idx="543">
                <c:v>42392.625</c:v>
              </c:pt>
              <c:pt idx="544">
                <c:v>42392.666666666664</c:v>
              </c:pt>
              <c:pt idx="545">
                <c:v>42392.708333333336</c:v>
              </c:pt>
              <c:pt idx="546">
                <c:v>42392.75</c:v>
              </c:pt>
              <c:pt idx="547">
                <c:v>42392.791666666664</c:v>
              </c:pt>
              <c:pt idx="548">
                <c:v>42392.833333333336</c:v>
              </c:pt>
              <c:pt idx="549">
                <c:v>42392.875</c:v>
              </c:pt>
              <c:pt idx="550">
                <c:v>42392.916666666664</c:v>
              </c:pt>
              <c:pt idx="551">
                <c:v>42392.958333333336</c:v>
              </c:pt>
              <c:pt idx="552">
                <c:v>42393</c:v>
              </c:pt>
              <c:pt idx="553">
                <c:v>42393.041666666664</c:v>
              </c:pt>
              <c:pt idx="554">
                <c:v>42393.083333333336</c:v>
              </c:pt>
              <c:pt idx="555">
                <c:v>42393.125</c:v>
              </c:pt>
              <c:pt idx="556">
                <c:v>42393.166666666664</c:v>
              </c:pt>
              <c:pt idx="557">
                <c:v>42393.208333333336</c:v>
              </c:pt>
              <c:pt idx="558">
                <c:v>42393.25</c:v>
              </c:pt>
              <c:pt idx="559">
                <c:v>42393.291666666664</c:v>
              </c:pt>
              <c:pt idx="560">
                <c:v>42393.333333333336</c:v>
              </c:pt>
              <c:pt idx="561">
                <c:v>42393.375</c:v>
              </c:pt>
              <c:pt idx="562">
                <c:v>42393.416666666664</c:v>
              </c:pt>
              <c:pt idx="563">
                <c:v>42393.458333333336</c:v>
              </c:pt>
              <c:pt idx="564">
                <c:v>42393.5</c:v>
              </c:pt>
              <c:pt idx="565">
                <c:v>42393.541666666664</c:v>
              </c:pt>
              <c:pt idx="566">
                <c:v>42393.583333333336</c:v>
              </c:pt>
              <c:pt idx="567">
                <c:v>42393.625</c:v>
              </c:pt>
              <c:pt idx="568">
                <c:v>42393.666666666664</c:v>
              </c:pt>
              <c:pt idx="569">
                <c:v>42393.708333333336</c:v>
              </c:pt>
              <c:pt idx="570">
                <c:v>42393.75</c:v>
              </c:pt>
              <c:pt idx="571">
                <c:v>42393.791666666664</c:v>
              </c:pt>
              <c:pt idx="572">
                <c:v>42393.833333333336</c:v>
              </c:pt>
              <c:pt idx="573">
                <c:v>42393.875</c:v>
              </c:pt>
              <c:pt idx="574">
                <c:v>42393.916666666664</c:v>
              </c:pt>
              <c:pt idx="575">
                <c:v>42393.958333333336</c:v>
              </c:pt>
              <c:pt idx="576">
                <c:v>42394</c:v>
              </c:pt>
              <c:pt idx="577">
                <c:v>42394.041666666664</c:v>
              </c:pt>
              <c:pt idx="578">
                <c:v>42394.083333333336</c:v>
              </c:pt>
              <c:pt idx="579">
                <c:v>42394.125</c:v>
              </c:pt>
              <c:pt idx="580">
                <c:v>42394.166666666664</c:v>
              </c:pt>
              <c:pt idx="581">
                <c:v>42394.208333333336</c:v>
              </c:pt>
              <c:pt idx="582">
                <c:v>42394.25</c:v>
              </c:pt>
              <c:pt idx="583">
                <c:v>42394.291666666664</c:v>
              </c:pt>
              <c:pt idx="584">
                <c:v>42394.333333333336</c:v>
              </c:pt>
              <c:pt idx="585">
                <c:v>42394.375</c:v>
              </c:pt>
              <c:pt idx="586">
                <c:v>42394.416666666664</c:v>
              </c:pt>
              <c:pt idx="587">
                <c:v>42394.458333333336</c:v>
              </c:pt>
              <c:pt idx="588">
                <c:v>42394.5</c:v>
              </c:pt>
              <c:pt idx="589">
                <c:v>42394.541666666664</c:v>
              </c:pt>
              <c:pt idx="590">
                <c:v>42394.583333333336</c:v>
              </c:pt>
              <c:pt idx="591">
                <c:v>42394.625</c:v>
              </c:pt>
              <c:pt idx="592">
                <c:v>42394.666666666664</c:v>
              </c:pt>
              <c:pt idx="593">
                <c:v>42394.708333333336</c:v>
              </c:pt>
              <c:pt idx="594">
                <c:v>42394.75</c:v>
              </c:pt>
              <c:pt idx="595">
                <c:v>42394.791666666664</c:v>
              </c:pt>
              <c:pt idx="596">
                <c:v>42394.833333333336</c:v>
              </c:pt>
              <c:pt idx="597">
                <c:v>42394.875</c:v>
              </c:pt>
              <c:pt idx="598">
                <c:v>42394.916666666664</c:v>
              </c:pt>
              <c:pt idx="599">
                <c:v>42394.958333333336</c:v>
              </c:pt>
              <c:pt idx="600">
                <c:v>42395</c:v>
              </c:pt>
              <c:pt idx="601">
                <c:v>42395.041666666664</c:v>
              </c:pt>
              <c:pt idx="602">
                <c:v>42395.083333333336</c:v>
              </c:pt>
              <c:pt idx="603">
                <c:v>42395.125</c:v>
              </c:pt>
              <c:pt idx="604">
                <c:v>42395.166666666664</c:v>
              </c:pt>
              <c:pt idx="605">
                <c:v>42395.208333333336</c:v>
              </c:pt>
              <c:pt idx="606">
                <c:v>42395.25</c:v>
              </c:pt>
              <c:pt idx="607">
                <c:v>42395.291666666664</c:v>
              </c:pt>
              <c:pt idx="608">
                <c:v>42395.333333333336</c:v>
              </c:pt>
              <c:pt idx="609">
                <c:v>42395.375</c:v>
              </c:pt>
              <c:pt idx="610">
                <c:v>42395.416666666664</c:v>
              </c:pt>
              <c:pt idx="611">
                <c:v>42395.458333333336</c:v>
              </c:pt>
              <c:pt idx="612">
                <c:v>42395.5</c:v>
              </c:pt>
              <c:pt idx="613">
                <c:v>42395.541666666664</c:v>
              </c:pt>
              <c:pt idx="614">
                <c:v>42395.583333333336</c:v>
              </c:pt>
              <c:pt idx="615">
                <c:v>42395.625</c:v>
              </c:pt>
              <c:pt idx="616">
                <c:v>42395.666666666664</c:v>
              </c:pt>
              <c:pt idx="617">
                <c:v>42395.708333333336</c:v>
              </c:pt>
              <c:pt idx="618">
                <c:v>42395.75</c:v>
              </c:pt>
              <c:pt idx="619">
                <c:v>42395.791666666664</c:v>
              </c:pt>
              <c:pt idx="620">
                <c:v>42395.833333333336</c:v>
              </c:pt>
              <c:pt idx="621">
                <c:v>42395.875</c:v>
              </c:pt>
              <c:pt idx="622">
                <c:v>42395.916666666664</c:v>
              </c:pt>
              <c:pt idx="623">
                <c:v>42395.958333333336</c:v>
              </c:pt>
              <c:pt idx="624">
                <c:v>42396</c:v>
              </c:pt>
              <c:pt idx="625">
                <c:v>42396.041666666664</c:v>
              </c:pt>
              <c:pt idx="626">
                <c:v>42396.083333333336</c:v>
              </c:pt>
              <c:pt idx="627">
                <c:v>42396.125</c:v>
              </c:pt>
              <c:pt idx="628">
                <c:v>42396.166666666664</c:v>
              </c:pt>
              <c:pt idx="629">
                <c:v>42396.208333333336</c:v>
              </c:pt>
              <c:pt idx="630">
                <c:v>42396.25</c:v>
              </c:pt>
              <c:pt idx="631">
                <c:v>42396.291666666664</c:v>
              </c:pt>
              <c:pt idx="632">
                <c:v>42396.333333333336</c:v>
              </c:pt>
              <c:pt idx="633">
                <c:v>42396.375</c:v>
              </c:pt>
              <c:pt idx="634">
                <c:v>42396.416666666664</c:v>
              </c:pt>
              <c:pt idx="635">
                <c:v>42396.458333333336</c:v>
              </c:pt>
              <c:pt idx="636">
                <c:v>42396.5</c:v>
              </c:pt>
              <c:pt idx="637">
                <c:v>42396.541666666664</c:v>
              </c:pt>
              <c:pt idx="638">
                <c:v>42396.583333333336</c:v>
              </c:pt>
              <c:pt idx="639">
                <c:v>42396.625</c:v>
              </c:pt>
              <c:pt idx="640">
                <c:v>42396.666666666664</c:v>
              </c:pt>
              <c:pt idx="641">
                <c:v>42396.708333333336</c:v>
              </c:pt>
              <c:pt idx="642">
                <c:v>42396.75</c:v>
              </c:pt>
              <c:pt idx="643">
                <c:v>42396.791666666664</c:v>
              </c:pt>
              <c:pt idx="644">
                <c:v>42396.833333333336</c:v>
              </c:pt>
              <c:pt idx="645">
                <c:v>42396.875</c:v>
              </c:pt>
              <c:pt idx="646">
                <c:v>42396.916666666664</c:v>
              </c:pt>
              <c:pt idx="647">
                <c:v>42396.958333333336</c:v>
              </c:pt>
              <c:pt idx="648">
                <c:v>42397</c:v>
              </c:pt>
              <c:pt idx="649">
                <c:v>42397.041666666664</c:v>
              </c:pt>
              <c:pt idx="650">
                <c:v>42397.083333333336</c:v>
              </c:pt>
              <c:pt idx="651">
                <c:v>42397.125</c:v>
              </c:pt>
              <c:pt idx="652">
                <c:v>42397.166666666664</c:v>
              </c:pt>
              <c:pt idx="653">
                <c:v>42397.208333333336</c:v>
              </c:pt>
              <c:pt idx="654">
                <c:v>42397.25</c:v>
              </c:pt>
              <c:pt idx="655">
                <c:v>42397.291666666664</c:v>
              </c:pt>
              <c:pt idx="656">
                <c:v>42397.333333333336</c:v>
              </c:pt>
              <c:pt idx="657">
                <c:v>42397.375</c:v>
              </c:pt>
              <c:pt idx="658">
                <c:v>42397.416666666664</c:v>
              </c:pt>
              <c:pt idx="659">
                <c:v>42397.458333333336</c:v>
              </c:pt>
              <c:pt idx="660">
                <c:v>42397.5</c:v>
              </c:pt>
              <c:pt idx="661">
                <c:v>42397.541666666664</c:v>
              </c:pt>
              <c:pt idx="662">
                <c:v>42397.583333333336</c:v>
              </c:pt>
              <c:pt idx="663">
                <c:v>42397.625</c:v>
              </c:pt>
              <c:pt idx="664">
                <c:v>42397.666666666664</c:v>
              </c:pt>
              <c:pt idx="665">
                <c:v>42397.708333333336</c:v>
              </c:pt>
              <c:pt idx="666">
                <c:v>42397.75</c:v>
              </c:pt>
              <c:pt idx="667">
                <c:v>42397.791666666664</c:v>
              </c:pt>
              <c:pt idx="668">
                <c:v>42397.833333333336</c:v>
              </c:pt>
              <c:pt idx="669">
                <c:v>42397.875</c:v>
              </c:pt>
              <c:pt idx="670">
                <c:v>42397.916666666664</c:v>
              </c:pt>
              <c:pt idx="671">
                <c:v>42397.958333333336</c:v>
              </c:pt>
              <c:pt idx="672">
                <c:v>42398</c:v>
              </c:pt>
              <c:pt idx="673">
                <c:v>42398.041666666664</c:v>
              </c:pt>
              <c:pt idx="674">
                <c:v>42398.083333333336</c:v>
              </c:pt>
              <c:pt idx="675">
                <c:v>42398.125</c:v>
              </c:pt>
              <c:pt idx="676">
                <c:v>42398.166666666664</c:v>
              </c:pt>
              <c:pt idx="677">
                <c:v>42398.208333333336</c:v>
              </c:pt>
              <c:pt idx="678">
                <c:v>42398.25</c:v>
              </c:pt>
              <c:pt idx="679">
                <c:v>42398.291666666664</c:v>
              </c:pt>
              <c:pt idx="680">
                <c:v>42398.333333333336</c:v>
              </c:pt>
              <c:pt idx="681">
                <c:v>42398.375</c:v>
              </c:pt>
              <c:pt idx="682">
                <c:v>42398.416666666664</c:v>
              </c:pt>
              <c:pt idx="683">
                <c:v>42398.458333333336</c:v>
              </c:pt>
              <c:pt idx="684">
                <c:v>42398.5</c:v>
              </c:pt>
              <c:pt idx="685">
                <c:v>42398.541666666664</c:v>
              </c:pt>
              <c:pt idx="686">
                <c:v>42398.583333333336</c:v>
              </c:pt>
              <c:pt idx="687">
                <c:v>42398.625</c:v>
              </c:pt>
              <c:pt idx="688">
                <c:v>42398.666666666664</c:v>
              </c:pt>
              <c:pt idx="689">
                <c:v>42398.708333333336</c:v>
              </c:pt>
              <c:pt idx="690">
                <c:v>42398.75</c:v>
              </c:pt>
              <c:pt idx="691">
                <c:v>42398.791666666664</c:v>
              </c:pt>
              <c:pt idx="692">
                <c:v>42398.833333333336</c:v>
              </c:pt>
              <c:pt idx="693">
                <c:v>42398.875</c:v>
              </c:pt>
              <c:pt idx="694">
                <c:v>42398.916666666664</c:v>
              </c:pt>
              <c:pt idx="695">
                <c:v>42398.958333333336</c:v>
              </c:pt>
              <c:pt idx="696">
                <c:v>42399</c:v>
              </c:pt>
              <c:pt idx="697">
                <c:v>42399.041666666664</c:v>
              </c:pt>
              <c:pt idx="698">
                <c:v>42399.083333333336</c:v>
              </c:pt>
              <c:pt idx="699">
                <c:v>42399.125</c:v>
              </c:pt>
              <c:pt idx="700">
                <c:v>42399.166666666664</c:v>
              </c:pt>
              <c:pt idx="701">
                <c:v>42399.208333333336</c:v>
              </c:pt>
              <c:pt idx="702">
                <c:v>42399.25</c:v>
              </c:pt>
              <c:pt idx="703">
                <c:v>42399.291666666664</c:v>
              </c:pt>
              <c:pt idx="704">
                <c:v>42399.333333333336</c:v>
              </c:pt>
              <c:pt idx="705">
                <c:v>42399.375</c:v>
              </c:pt>
              <c:pt idx="706">
                <c:v>42399.416666666664</c:v>
              </c:pt>
              <c:pt idx="707">
                <c:v>42399.458333333336</c:v>
              </c:pt>
              <c:pt idx="708">
                <c:v>42399.5</c:v>
              </c:pt>
              <c:pt idx="709">
                <c:v>42399.541666666664</c:v>
              </c:pt>
              <c:pt idx="710">
                <c:v>42399.583333333336</c:v>
              </c:pt>
              <c:pt idx="711">
                <c:v>42399.625</c:v>
              </c:pt>
              <c:pt idx="712">
                <c:v>42399.666666666664</c:v>
              </c:pt>
              <c:pt idx="713">
                <c:v>42399.708333333336</c:v>
              </c:pt>
              <c:pt idx="714">
                <c:v>42399.75</c:v>
              </c:pt>
              <c:pt idx="715">
                <c:v>42399.791666666664</c:v>
              </c:pt>
              <c:pt idx="716">
                <c:v>42399.833333333336</c:v>
              </c:pt>
              <c:pt idx="717">
                <c:v>42399.875</c:v>
              </c:pt>
              <c:pt idx="718">
                <c:v>42399.916666666664</c:v>
              </c:pt>
              <c:pt idx="719">
                <c:v>42399.958333333336</c:v>
              </c:pt>
              <c:pt idx="720">
                <c:v>42400</c:v>
              </c:pt>
            </c:numLit>
          </c:xVal>
          <c:yVal>
            <c:numLit>
              <c:formatCode>General</c:formatCode>
              <c:ptCount val="721"/>
              <c:pt idx="0">
                <c:v>244.79575800930473</c:v>
              </c:pt>
              <c:pt idx="1">
                <c:v>244.19344553264301</c:v>
              </c:pt>
              <c:pt idx="2">
                <c:v>238.12778132947886</c:v>
              </c:pt>
              <c:pt idx="3">
                <c:v>235.73627043100117</c:v>
              </c:pt>
              <c:pt idx="4">
                <c:v>239.7198205483221</c:v>
              </c:pt>
              <c:pt idx="5">
                <c:v>248.94079954659637</c:v>
              </c:pt>
              <c:pt idx="6">
                <c:v>257.06196012510298</c:v>
              </c:pt>
              <c:pt idx="7">
                <c:v>255.2065634183615</c:v>
              </c:pt>
              <c:pt idx="8">
                <c:v>249.42699200333621</c:v>
              </c:pt>
              <c:pt idx="9">
                <c:v>242.95274453385292</c:v>
              </c:pt>
              <c:pt idx="10">
                <c:v>240.24861102491278</c:v>
              </c:pt>
              <c:pt idx="11">
                <c:v>246.22621228233368</c:v>
              </c:pt>
              <c:pt idx="12">
                <c:v>250.03066964394475</c:v>
              </c:pt>
              <c:pt idx="13">
                <c:v>252.45734281453463</c:v>
              </c:pt>
              <c:pt idx="14">
                <c:v>249.75818617622335</c:v>
              </c:pt>
              <c:pt idx="15">
                <c:v>243.2908478608162</c:v>
              </c:pt>
              <c:pt idx="16">
                <c:v>241.95488312277419</c:v>
              </c:pt>
              <c:pt idx="17">
                <c:v>243.72939656121954</c:v>
              </c:pt>
              <c:pt idx="18">
                <c:v>241.49541324387718</c:v>
              </c:pt>
              <c:pt idx="19">
                <c:v>249.66014921999096</c:v>
              </c:pt>
              <c:pt idx="20">
                <c:v>255.17721222893186</c:v>
              </c:pt>
              <c:pt idx="21">
                <c:v>251.11741547792622</c:v>
              </c:pt>
              <c:pt idx="22">
                <c:v>245.655606173862</c:v>
              </c:pt>
              <c:pt idx="23">
                <c:v>242.3980872363615</c:v>
              </c:pt>
              <c:pt idx="24">
                <c:v>245.58388716847176</c:v>
              </c:pt>
              <c:pt idx="25">
                <c:v>244.59801709332385</c:v>
              </c:pt>
              <c:pt idx="26">
                <c:v>250.05263069506915</c:v>
              </c:pt>
              <c:pt idx="27">
                <c:v>249.32131755432394</c:v>
              </c:pt>
              <c:pt idx="28">
                <c:v>248.33653598484071</c:v>
              </c:pt>
              <c:pt idx="29">
                <c:v>244.90967833836413</c:v>
              </c:pt>
              <c:pt idx="30">
                <c:v>242.72296626336166</c:v>
              </c:pt>
              <c:pt idx="31">
                <c:v>242.66848254411707</c:v>
              </c:pt>
              <c:pt idx="32">
                <c:v>245.88049156298385</c:v>
              </c:pt>
              <c:pt idx="33">
                <c:v>248.43578195771212</c:v>
              </c:pt>
              <c:pt idx="34">
                <c:v>249.30196682104207</c:v>
              </c:pt>
              <c:pt idx="35">
                <c:v>249.66047848475048</c:v>
              </c:pt>
              <c:pt idx="36">
                <c:v>245.42343015714962</c:v>
              </c:pt>
              <c:pt idx="37">
                <c:v>243.01524533433982</c:v>
              </c:pt>
              <c:pt idx="38">
                <c:v>240.97708895719495</c:v>
              </c:pt>
              <c:pt idx="39">
                <c:v>238.68006791617591</c:v>
              </c:pt>
              <c:pt idx="40">
                <c:v>240.18394423846476</c:v>
              </c:pt>
              <c:pt idx="41">
                <c:v>246.74339414157447</c:v>
              </c:pt>
              <c:pt idx="42">
                <c:v>244.20788843487168</c:v>
              </c:pt>
              <c:pt idx="43">
                <c:v>248.18984199534384</c:v>
              </c:pt>
              <c:pt idx="44">
                <c:v>255.1539585576989</c:v>
              </c:pt>
              <c:pt idx="45">
                <c:v>266.54989738929021</c:v>
              </c:pt>
              <c:pt idx="46">
                <c:v>275.76149091017572</c:v>
              </c:pt>
              <c:pt idx="47">
                <c:v>288.72601933906788</c:v>
              </c:pt>
              <c:pt idx="48">
                <c:v>294.22276769899281</c:v>
              </c:pt>
              <c:pt idx="49">
                <c:v>293.30222225229329</c:v>
              </c:pt>
              <c:pt idx="50">
                <c:v>269.85634869543304</c:v>
              </c:pt>
              <c:pt idx="51">
                <c:v>215.72430010689931</c:v>
              </c:pt>
              <c:pt idx="52">
                <c:v>225.7211026243194</c:v>
              </c:pt>
              <c:pt idx="53">
                <c:v>229.15705103959226</c:v>
              </c:pt>
              <c:pt idx="54">
                <c:v>264.56063827110228</c:v>
              </c:pt>
              <c:pt idx="55">
                <c:v>323.31627285172362</c:v>
              </c:pt>
              <c:pt idx="56">
                <c:v>329.60827884837386</c:v>
              </c:pt>
              <c:pt idx="57">
                <c:v>332.37821303766998</c:v>
              </c:pt>
              <c:pt idx="58">
                <c:v>343.76704628998152</c:v>
              </c:pt>
              <c:pt idx="59">
                <c:v>333.14071184738992</c:v>
              </c:pt>
              <c:pt idx="60">
                <c:v>323.12028025505492</c:v>
              </c:pt>
              <c:pt idx="61">
                <c:v>326.13100826497498</c:v>
              </c:pt>
              <c:pt idx="62">
                <c:v>328.2825561381801</c:v>
              </c:pt>
              <c:pt idx="63">
                <c:v>323.65181131987003</c:v>
              </c:pt>
              <c:pt idx="64">
                <c:v>310.24218015848032</c:v>
              </c:pt>
              <c:pt idx="65">
                <c:v>312.87956027224283</c:v>
              </c:pt>
              <c:pt idx="66">
                <c:v>300.92889589294975</c:v>
              </c:pt>
              <c:pt idx="67">
                <c:v>301.89566811835505</c:v>
              </c:pt>
              <c:pt idx="68">
                <c:v>312.28068286997399</c:v>
              </c:pt>
              <c:pt idx="69">
                <c:v>333.17587801883411</c:v>
              </c:pt>
              <c:pt idx="70">
                <c:v>344.40358954643438</c:v>
              </c:pt>
              <c:pt idx="71">
                <c:v>350.37105822051257</c:v>
              </c:pt>
              <c:pt idx="72">
                <c:v>348.48866889883357</c:v>
              </c:pt>
              <c:pt idx="73">
                <c:v>342.25168833357259</c:v>
              </c:pt>
              <c:pt idx="74">
                <c:v>341.61533123892275</c:v>
              </c:pt>
              <c:pt idx="75">
                <c:v>338.06331993599946</c:v>
              </c:pt>
              <c:pt idx="76">
                <c:v>316.84715040132301</c:v>
              </c:pt>
              <c:pt idx="77">
                <c:v>316.72234667036014</c:v>
              </c:pt>
              <c:pt idx="78">
                <c:v>322.81387767223504</c:v>
              </c:pt>
              <c:pt idx="79">
                <c:v>338.67407760951886</c:v>
              </c:pt>
              <c:pt idx="80">
                <c:v>333.65520168039654</c:v>
              </c:pt>
              <c:pt idx="81">
                <c:v>326.44861191332899</c:v>
              </c:pt>
              <c:pt idx="82">
                <c:v>310.25451313816336</c:v>
              </c:pt>
              <c:pt idx="83">
                <c:v>293.94064171038758</c:v>
              </c:pt>
              <c:pt idx="84">
                <c:v>290.31583615982834</c:v>
              </c:pt>
              <c:pt idx="85">
                <c:v>292.98594836067605</c:v>
              </c:pt>
              <c:pt idx="86">
                <c:v>297.76551359382506</c:v>
              </c:pt>
              <c:pt idx="87">
                <c:v>289.05713735479651</c:v>
              </c:pt>
              <c:pt idx="88">
                <c:v>276.18283645845167</c:v>
              </c:pt>
              <c:pt idx="89">
                <c:v>261.80830711141721</c:v>
              </c:pt>
              <c:pt idx="90">
                <c:v>258.78142645880712</c:v>
              </c:pt>
              <c:pt idx="91">
                <c:v>255.35497679597572</c:v>
              </c:pt>
              <c:pt idx="92">
                <c:v>260.03314460923866</c:v>
              </c:pt>
              <c:pt idx="93">
                <c:v>272.04475500081764</c:v>
              </c:pt>
              <c:pt idx="94">
                <c:v>274.85497379907906</c:v>
              </c:pt>
              <c:pt idx="95">
                <c:v>275.80059229097037</c:v>
              </c:pt>
              <c:pt idx="96">
                <c:v>273.23574465372735</c:v>
              </c:pt>
              <c:pt idx="97">
                <c:v>275.59673663086176</c:v>
              </c:pt>
              <c:pt idx="98">
                <c:v>279.8590517145139</c:v>
              </c:pt>
              <c:pt idx="99">
                <c:v>281.63429123566658</c:v>
              </c:pt>
              <c:pt idx="100">
                <c:v>274.00086775219472</c:v>
              </c:pt>
              <c:pt idx="101">
                <c:v>270.80932482050309</c:v>
              </c:pt>
              <c:pt idx="102">
                <c:v>276.95283241416263</c:v>
              </c:pt>
              <c:pt idx="103">
                <c:v>273.96546137782445</c:v>
              </c:pt>
              <c:pt idx="104">
                <c:v>270.52243983207899</c:v>
              </c:pt>
              <c:pt idx="105">
                <c:v>266.87074486360444</c:v>
              </c:pt>
              <c:pt idx="106">
                <c:v>263.99829278484106</c:v>
              </c:pt>
              <c:pt idx="107">
                <c:v>264.44380197887187</c:v>
              </c:pt>
              <c:pt idx="108">
                <c:v>269.44535279265546</c:v>
              </c:pt>
              <c:pt idx="109">
                <c:v>255.92622842283072</c:v>
              </c:pt>
              <c:pt idx="110">
                <c:v>251.22357149665211</c:v>
              </c:pt>
              <c:pt idx="111">
                <c:v>254.41963223089101</c:v>
              </c:pt>
              <c:pt idx="112">
                <c:v>252.34218398152314</c:v>
              </c:pt>
              <c:pt idx="113">
                <c:v>256.61431697543884</c:v>
              </c:pt>
              <c:pt idx="114">
                <c:v>254.68770336978963</c:v>
              </c:pt>
              <c:pt idx="115">
                <c:v>259.03642883486367</c:v>
              </c:pt>
              <c:pt idx="116">
                <c:v>256.8854760133496</c:v>
              </c:pt>
              <c:pt idx="117">
                <c:v>264.47860390848149</c:v>
              </c:pt>
              <c:pt idx="118">
                <c:v>265.32347537245403</c:v>
              </c:pt>
              <c:pt idx="119">
                <c:v>268.10235047385731</c:v>
              </c:pt>
              <c:pt idx="120">
                <c:v>267.16471602186482</c:v>
              </c:pt>
              <c:pt idx="121">
                <c:v>266.00327701992194</c:v>
              </c:pt>
              <c:pt idx="122">
                <c:v>206.85776613300888</c:v>
              </c:pt>
              <c:pt idx="123">
                <c:v>177.09828723665314</c:v>
              </c:pt>
              <c:pt idx="124">
                <c:v>186.78357897941081</c:v>
              </c:pt>
              <c:pt idx="125">
                <c:v>198.90151118324451</c:v>
              </c:pt>
              <c:pt idx="126">
                <c:v>221.84402997753961</c:v>
              </c:pt>
              <c:pt idx="127">
                <c:v>268.1291414651821</c:v>
              </c:pt>
              <c:pt idx="128">
                <c:v>268.7198825847359</c:v>
              </c:pt>
              <c:pt idx="129">
                <c:v>268.95231037305177</c:v>
              </c:pt>
              <c:pt idx="130">
                <c:v>261.09357237970545</c:v>
              </c:pt>
              <c:pt idx="131">
                <c:v>249.82153920997902</c:v>
              </c:pt>
              <c:pt idx="132">
                <c:v>257.55496956924662</c:v>
              </c:pt>
              <c:pt idx="133">
                <c:v>259.87990360473833</c:v>
              </c:pt>
              <c:pt idx="134">
                <c:v>255.56660541169219</c:v>
              </c:pt>
              <c:pt idx="135">
                <c:v>249.03401467902907</c:v>
              </c:pt>
              <c:pt idx="136">
                <c:v>247.10556779218129</c:v>
              </c:pt>
              <c:pt idx="137">
                <c:v>245.69578682319801</c:v>
              </c:pt>
              <c:pt idx="138">
                <c:v>245.74640341556267</c:v>
              </c:pt>
              <c:pt idx="139">
                <c:v>240.04273561839236</c:v>
              </c:pt>
              <c:pt idx="140">
                <c:v>248.52083420556545</c:v>
              </c:pt>
              <c:pt idx="141">
                <c:v>253.84604801385416</c:v>
              </c:pt>
              <c:pt idx="142">
                <c:v>252.56733527137723</c:v>
              </c:pt>
              <c:pt idx="143">
                <c:v>251.16754488661903</c:v>
              </c:pt>
              <c:pt idx="144">
                <c:v>248.32014263245</c:v>
              </c:pt>
              <c:pt idx="145">
                <c:v>241.36305954708212</c:v>
              </c:pt>
              <c:pt idx="146">
                <c:v>242.48343732829954</c:v>
              </c:pt>
              <c:pt idx="147">
                <c:v>246.13893658594367</c:v>
              </c:pt>
              <c:pt idx="148">
                <c:v>251.0923105103075</c:v>
              </c:pt>
              <c:pt idx="149">
                <c:v>252.8089251674638</c:v>
              </c:pt>
              <c:pt idx="150">
                <c:v>252.46425662399807</c:v>
              </c:pt>
              <c:pt idx="151">
                <c:v>248.36806930871234</c:v>
              </c:pt>
              <c:pt idx="152">
                <c:v>247.32799371280035</c:v>
              </c:pt>
              <c:pt idx="153">
                <c:v>246.2443932359032</c:v>
              </c:pt>
              <c:pt idx="154">
                <c:v>244.17036115217917</c:v>
              </c:pt>
              <c:pt idx="155">
                <c:v>239.55107999775441</c:v>
              </c:pt>
              <c:pt idx="156">
                <c:v>241.88777237725628</c:v>
              </c:pt>
              <c:pt idx="157">
                <c:v>238.17997057706415</c:v>
              </c:pt>
              <c:pt idx="158">
                <c:v>239.31920625414148</c:v>
              </c:pt>
              <c:pt idx="159">
                <c:v>239.35113019733271</c:v>
              </c:pt>
              <c:pt idx="160">
                <c:v>236.12887771125861</c:v>
              </c:pt>
              <c:pt idx="161">
                <c:v>234.71523888074478</c:v>
              </c:pt>
              <c:pt idx="162">
                <c:v>230.55907988982003</c:v>
              </c:pt>
              <c:pt idx="163">
                <c:v>227.80133708700589</c:v>
              </c:pt>
              <c:pt idx="164">
                <c:v>226.05264949670166</c:v>
              </c:pt>
              <c:pt idx="165">
                <c:v>234.73306886334453</c:v>
              </c:pt>
              <c:pt idx="166">
                <c:v>242.01082758470579</c:v>
              </c:pt>
              <c:pt idx="167">
                <c:v>250.2366716620229</c:v>
              </c:pt>
              <c:pt idx="168">
                <c:v>247.06648758354996</c:v>
              </c:pt>
              <c:pt idx="169">
                <c:v>253.20198038999752</c:v>
              </c:pt>
              <c:pt idx="170">
                <c:v>256.27684382700494</c:v>
              </c:pt>
              <c:pt idx="171">
                <c:v>248.12141672083624</c:v>
              </c:pt>
              <c:pt idx="172">
                <c:v>238.17355093948362</c:v>
              </c:pt>
              <c:pt idx="173">
                <c:v>233.42389175349615</c:v>
              </c:pt>
              <c:pt idx="174">
                <c:v>242.12380175146703</c:v>
              </c:pt>
              <c:pt idx="175">
                <c:v>246.98952364848645</c:v>
              </c:pt>
              <c:pt idx="176">
                <c:v>248.33386953834145</c:v>
              </c:pt>
              <c:pt idx="177">
                <c:v>246.40426469347076</c:v>
              </c:pt>
              <c:pt idx="178">
                <c:v>243.8948112434494</c:v>
              </c:pt>
              <c:pt idx="179">
                <c:v>238.04631567226568</c:v>
              </c:pt>
              <c:pt idx="180">
                <c:v>238.67909402911627</c:v>
              </c:pt>
              <c:pt idx="181">
                <c:v>234.13132042511265</c:v>
              </c:pt>
              <c:pt idx="182">
                <c:v>228.03261395552417</c:v>
              </c:pt>
              <c:pt idx="183">
                <c:v>234.08526528969261</c:v>
              </c:pt>
              <c:pt idx="184">
                <c:v>239.78245239060172</c:v>
              </c:pt>
              <c:pt idx="185">
                <c:v>236.17837810374297</c:v>
              </c:pt>
              <c:pt idx="186">
                <c:v>234.04994411930164</c:v>
              </c:pt>
              <c:pt idx="187">
                <c:v>233.44483187160361</c:v>
              </c:pt>
              <c:pt idx="188">
                <c:v>232.03213163744894</c:v>
              </c:pt>
              <c:pt idx="189">
                <c:v>237.03809764310864</c:v>
              </c:pt>
              <c:pt idx="190">
                <c:v>245.11838936152037</c:v>
              </c:pt>
              <c:pt idx="191">
                <c:v>244.56289583883915</c:v>
              </c:pt>
              <c:pt idx="192">
                <c:v>246.27346250629427</c:v>
              </c:pt>
              <c:pt idx="193">
                <c:v>242.21849722020738</c:v>
              </c:pt>
              <c:pt idx="194">
                <c:v>215.64079920289262</c:v>
              </c:pt>
              <c:pt idx="195">
                <c:v>176.55138403225919</c:v>
              </c:pt>
              <c:pt idx="196">
                <c:v>177.94896457744878</c:v>
              </c:pt>
              <c:pt idx="197">
                <c:v>187.3961735846799</c:v>
              </c:pt>
              <c:pt idx="198">
                <c:v>207.64523838975543</c:v>
              </c:pt>
              <c:pt idx="199">
                <c:v>255.69828356892103</c:v>
              </c:pt>
              <c:pt idx="200">
                <c:v>249.08367388510399</c:v>
              </c:pt>
              <c:pt idx="201">
                <c:v>244.71686815914535</c:v>
              </c:pt>
              <c:pt idx="202">
                <c:v>240.40462366730225</c:v>
              </c:pt>
              <c:pt idx="203">
                <c:v>241.65943724809745</c:v>
              </c:pt>
              <c:pt idx="204">
                <c:v>236.50412293978917</c:v>
              </c:pt>
              <c:pt idx="205">
                <c:v>232.94470544480876</c:v>
              </c:pt>
              <c:pt idx="206">
                <c:v>228.28684808720649</c:v>
              </c:pt>
              <c:pt idx="207">
                <c:v>225.88212248057826</c:v>
              </c:pt>
              <c:pt idx="208">
                <c:v>225.45986376760305</c:v>
              </c:pt>
              <c:pt idx="209">
                <c:v>224.81763129181184</c:v>
              </c:pt>
              <c:pt idx="210">
                <c:v>217.67729736050131</c:v>
              </c:pt>
              <c:pt idx="211">
                <c:v>225.13824545270768</c:v>
              </c:pt>
              <c:pt idx="212">
                <c:v>227.75893311227983</c:v>
              </c:pt>
              <c:pt idx="213">
                <c:v>235.75111331886316</c:v>
              </c:pt>
              <c:pt idx="214">
                <c:v>236.80790287963217</c:v>
              </c:pt>
              <c:pt idx="215">
                <c:v>241.24574382410486</c:v>
              </c:pt>
              <c:pt idx="216">
                <c:v>239.52517678043631</c:v>
              </c:pt>
              <c:pt idx="217">
                <c:v>229.69730438313175</c:v>
              </c:pt>
              <c:pt idx="218">
                <c:v>228.0359434613143</c:v>
              </c:pt>
              <c:pt idx="219">
                <c:v>235.22177583289621</c:v>
              </c:pt>
              <c:pt idx="220">
                <c:v>236.9093869462661</c:v>
              </c:pt>
              <c:pt idx="221">
                <c:v>237.55231385886327</c:v>
              </c:pt>
              <c:pt idx="222">
                <c:v>235.21932129480822</c:v>
              </c:pt>
              <c:pt idx="223">
                <c:v>232.51456257082776</c:v>
              </c:pt>
              <c:pt idx="224">
                <c:v>233.50928886054203</c:v>
              </c:pt>
              <c:pt idx="225">
                <c:v>235.40294826702743</c:v>
              </c:pt>
              <c:pt idx="226">
                <c:v>233.63249127283154</c:v>
              </c:pt>
              <c:pt idx="227">
                <c:v>231.33146440098798</c:v>
              </c:pt>
              <c:pt idx="228">
                <c:v>226.83940444721935</c:v>
              </c:pt>
              <c:pt idx="229">
                <c:v>224.16044870752822</c:v>
              </c:pt>
              <c:pt idx="230">
                <c:v>221.30260803670618</c:v>
              </c:pt>
              <c:pt idx="231">
                <c:v>220.48041530399237</c:v>
              </c:pt>
              <c:pt idx="232">
                <c:v>222.71774651972018</c:v>
              </c:pt>
              <c:pt idx="233">
                <c:v>227.6948158375217</c:v>
              </c:pt>
              <c:pt idx="234">
                <c:v>223.71289280232338</c:v>
              </c:pt>
              <c:pt idx="235">
                <c:v>218.07502385496943</c:v>
              </c:pt>
              <c:pt idx="236">
                <c:v>220.90891285762831</c:v>
              </c:pt>
              <c:pt idx="237">
                <c:v>228.15412664717613</c:v>
              </c:pt>
              <c:pt idx="238">
                <c:v>231.71957976708549</c:v>
              </c:pt>
              <c:pt idx="239">
                <c:v>232.87443650933696</c:v>
              </c:pt>
              <c:pt idx="240">
                <c:v>232.7877343424133</c:v>
              </c:pt>
              <c:pt idx="241">
                <c:v>233.3917368592376</c:v>
              </c:pt>
              <c:pt idx="242">
                <c:v>229.69693609675755</c:v>
              </c:pt>
              <c:pt idx="243">
                <c:v>229.46852669142419</c:v>
              </c:pt>
              <c:pt idx="244">
                <c:v>234.2714704217704</c:v>
              </c:pt>
              <c:pt idx="245">
                <c:v>234.62785381557111</c:v>
              </c:pt>
              <c:pt idx="246">
                <c:v>235.11708606185078</c:v>
              </c:pt>
              <c:pt idx="247">
                <c:v>235.3699018698731</c:v>
              </c:pt>
              <c:pt idx="248">
                <c:v>235.11948733234399</c:v>
              </c:pt>
              <c:pt idx="249">
                <c:v>235.84560125719122</c:v>
              </c:pt>
              <c:pt idx="250">
                <c:v>232.27192093820832</c:v>
              </c:pt>
              <c:pt idx="251">
                <c:v>229.2807236792556</c:v>
              </c:pt>
              <c:pt idx="252">
                <c:v>228.95625715183687</c:v>
              </c:pt>
              <c:pt idx="253">
                <c:v>229.02276196662839</c:v>
              </c:pt>
              <c:pt idx="254">
                <c:v>230.14753748431721</c:v>
              </c:pt>
              <c:pt idx="255">
                <c:v>230.6714151191498</c:v>
              </c:pt>
              <c:pt idx="256">
                <c:v>228.81679943911379</c:v>
              </c:pt>
              <c:pt idx="257">
                <c:v>228.21940150418834</c:v>
              </c:pt>
              <c:pt idx="258">
                <c:v>225.27601807485726</c:v>
              </c:pt>
              <c:pt idx="259">
                <c:v>229.88405633254425</c:v>
              </c:pt>
              <c:pt idx="260">
                <c:v>234.90867577297723</c:v>
              </c:pt>
              <c:pt idx="261">
                <c:v>238.37355765815005</c:v>
              </c:pt>
              <c:pt idx="262">
                <c:v>245.03938386160047</c:v>
              </c:pt>
              <c:pt idx="263">
                <c:v>250.05741833652345</c:v>
              </c:pt>
              <c:pt idx="264">
                <c:v>253.36794842211594</c:v>
              </c:pt>
              <c:pt idx="265">
                <c:v>251.31094290840781</c:v>
              </c:pt>
              <c:pt idx="266">
                <c:v>250.63206821090552</c:v>
              </c:pt>
              <c:pt idx="283">
                <c:v>435.78668130111032</c:v>
              </c:pt>
              <c:pt idx="284">
                <c:v>447.2077773856476</c:v>
              </c:pt>
              <c:pt idx="285">
                <c:v>470.5426524825524</c:v>
              </c:pt>
              <c:pt idx="286">
                <c:v>484.28324654655557</c:v>
              </c:pt>
              <c:pt idx="287">
                <c:v>483.54923372578401</c:v>
              </c:pt>
              <c:pt idx="288">
                <c:v>459.35885189134586</c:v>
              </c:pt>
              <c:pt idx="289">
                <c:v>426.38338064006848</c:v>
              </c:pt>
              <c:pt idx="290">
                <c:v>271.15103803981754</c:v>
              </c:pt>
              <c:pt idx="291">
                <c:v>269.98433581034249</c:v>
              </c:pt>
              <c:pt idx="292">
                <c:v>272.29219051905113</c:v>
              </c:pt>
              <c:pt idx="293">
                <c:v>276.51101271169335</c:v>
              </c:pt>
              <c:pt idx="294">
                <c:v>272.92285039064603</c:v>
              </c:pt>
              <c:pt idx="295">
                <c:v>268.26352923604844</c:v>
              </c:pt>
              <c:pt idx="296">
                <c:v>263.77227271058354</c:v>
              </c:pt>
              <c:pt idx="297">
                <c:v>254.89201680699682</c:v>
              </c:pt>
              <c:pt idx="298">
                <c:v>254.39761813325214</c:v>
              </c:pt>
              <c:pt idx="299">
                <c:v>258.68208793226944</c:v>
              </c:pt>
              <c:pt idx="300">
                <c:v>256.14332385518026</c:v>
              </c:pt>
              <c:pt idx="301">
                <c:v>254.34000886500041</c:v>
              </c:pt>
              <c:pt idx="302">
                <c:v>249.98782666067865</c:v>
              </c:pt>
              <c:pt idx="303">
                <c:v>242.5787026915425</c:v>
              </c:pt>
              <c:pt idx="304">
                <c:v>249.77351163191298</c:v>
              </c:pt>
              <c:pt idx="305">
                <c:v>257.64126235978955</c:v>
              </c:pt>
              <c:pt idx="306">
                <c:v>249.41300433718069</c:v>
              </c:pt>
              <c:pt idx="307">
                <c:v>197.51797150784088</c:v>
              </c:pt>
              <c:pt idx="308">
                <c:v>206.15063116627411</c:v>
              </c:pt>
              <c:pt idx="309">
                <c:v>228.45665727563716</c:v>
              </c:pt>
              <c:pt idx="310">
                <c:v>245.68676232679331</c:v>
              </c:pt>
              <c:pt idx="311">
                <c:v>273.81457331156957</c:v>
              </c:pt>
              <c:pt idx="312">
                <c:v>290.93003586587128</c:v>
              </c:pt>
              <c:pt idx="313">
                <c:v>292.41549713588086</c:v>
              </c:pt>
              <c:pt idx="314">
                <c:v>288.95828765808636</c:v>
              </c:pt>
              <c:pt idx="315">
                <c:v>267.60370734911027</c:v>
              </c:pt>
              <c:pt idx="316">
                <c:v>270.03792037256164</c:v>
              </c:pt>
              <c:pt idx="317">
                <c:v>274.13042919492426</c:v>
              </c:pt>
              <c:pt idx="318">
                <c:v>275.36265511525738</c:v>
              </c:pt>
              <c:pt idx="319">
                <c:v>281.62208664906166</c:v>
              </c:pt>
              <c:pt idx="320">
                <c:v>289.1350637707078</c:v>
              </c:pt>
              <c:pt idx="321">
                <c:v>290.58511062262789</c:v>
              </c:pt>
              <c:pt idx="322">
                <c:v>289.53972924176941</c:v>
              </c:pt>
              <c:pt idx="323">
                <c:v>290.00500442989943</c:v>
              </c:pt>
              <c:pt idx="324">
                <c:v>269.25566268236406</c:v>
              </c:pt>
              <c:pt idx="325">
                <c:v>262.85131446084853</c:v>
              </c:pt>
              <c:pt idx="326">
                <c:v>267.02770018217689</c:v>
              </c:pt>
              <c:pt idx="327">
                <c:v>266.00522266897076</c:v>
              </c:pt>
              <c:pt idx="328">
                <c:v>263.74256489476141</c:v>
              </c:pt>
              <c:pt idx="329">
                <c:v>272.60972435069999</c:v>
              </c:pt>
              <c:pt idx="330">
                <c:v>267.32120151518114</c:v>
              </c:pt>
              <c:pt idx="331">
                <c:v>259.53510707394702</c:v>
              </c:pt>
              <c:pt idx="332">
                <c:v>270.45282350705054</c:v>
              </c:pt>
              <c:pt idx="333">
                <c:v>274.47064788458721</c:v>
              </c:pt>
              <c:pt idx="334">
                <c:v>271.20816075126947</c:v>
              </c:pt>
              <c:pt idx="335">
                <c:v>272.88069857895954</c:v>
              </c:pt>
              <c:pt idx="336">
                <c:v>269.9381508879049</c:v>
              </c:pt>
              <c:pt idx="337">
                <c:v>271.32093361168756</c:v>
              </c:pt>
              <c:pt idx="338">
                <c:v>270.42516351679393</c:v>
              </c:pt>
              <c:pt idx="339">
                <c:v>273.32160134205094</c:v>
              </c:pt>
              <c:pt idx="340">
                <c:v>270.84930892202021</c:v>
              </c:pt>
              <c:pt idx="341">
                <c:v>269.16917814926296</c:v>
              </c:pt>
              <c:pt idx="342">
                <c:v>266.90148424946125</c:v>
              </c:pt>
              <c:pt idx="343">
                <c:v>265.78117299886117</c:v>
              </c:pt>
              <c:pt idx="344">
                <c:v>262.96200411426099</c:v>
              </c:pt>
              <c:pt idx="345">
                <c:v>263.44940248534419</c:v>
              </c:pt>
              <c:pt idx="346">
                <c:v>262.26680955310621</c:v>
              </c:pt>
              <c:pt idx="347">
                <c:v>259.88838907484455</c:v>
              </c:pt>
              <c:pt idx="348">
                <c:v>261.86034717751261</c:v>
              </c:pt>
              <c:pt idx="349">
                <c:v>275.92942405108602</c:v>
              </c:pt>
              <c:pt idx="350">
                <c:v>265.3002659043965</c:v>
              </c:pt>
              <c:pt idx="351">
                <c:v>263.63435697633184</c:v>
              </c:pt>
              <c:pt idx="352">
                <c:v>283.52741412424956</c:v>
              </c:pt>
              <c:pt idx="353">
                <c:v>362.88226622053429</c:v>
              </c:pt>
              <c:pt idx="354">
                <c:v>417.97185994085953</c:v>
              </c:pt>
              <c:pt idx="355">
                <c:v>419.6814558912663</c:v>
              </c:pt>
              <c:pt idx="356">
                <c:v>409.33420761753803</c:v>
              </c:pt>
              <c:pt idx="357">
                <c:v>404.18459367695937</c:v>
              </c:pt>
              <c:pt idx="358">
                <c:v>435.7653983206942</c:v>
              </c:pt>
              <c:pt idx="359">
                <c:v>554.0227220909378</c:v>
              </c:pt>
              <c:pt idx="360">
                <c:v>578.63347783958193</c:v>
              </c:pt>
              <c:pt idx="361">
                <c:v>588.56269470937218</c:v>
              </c:pt>
              <c:pt idx="362">
                <c:v>569.77814926611677</c:v>
              </c:pt>
              <c:pt idx="363">
                <c:v>479.33884150479003</c:v>
              </c:pt>
              <c:pt idx="364">
                <c:v>486.69114352112467</c:v>
              </c:pt>
              <c:pt idx="365">
                <c:v>505.74167359865243</c:v>
              </c:pt>
              <c:pt idx="366">
                <c:v>531.8074126207573</c:v>
              </c:pt>
              <c:pt idx="367">
                <c:v>626.31398050752239</c:v>
              </c:pt>
              <c:pt idx="368">
                <c:v>630.7304717768958</c:v>
              </c:pt>
              <c:pt idx="369">
                <c:v>622.80194396707111</c:v>
              </c:pt>
              <c:pt idx="370">
                <c:v>608.18493448194624</c:v>
              </c:pt>
              <c:pt idx="371">
                <c:v>598.58371741157157</c:v>
              </c:pt>
              <c:pt idx="372">
                <c:v>589.57093509676793</c:v>
              </c:pt>
              <c:pt idx="373">
                <c:v>568.4707606780587</c:v>
              </c:pt>
              <c:pt idx="374">
                <c:v>563.5066815574437</c:v>
              </c:pt>
              <c:pt idx="375">
                <c:v>530.17289160468215</c:v>
              </c:pt>
              <c:pt idx="376">
                <c:v>525.23087379079755</c:v>
              </c:pt>
              <c:pt idx="377">
                <c:v>536.42563021526814</c:v>
              </c:pt>
              <c:pt idx="378">
                <c:v>550.76399682052624</c:v>
              </c:pt>
              <c:pt idx="379">
                <c:v>550.90566092942913</c:v>
              </c:pt>
              <c:pt idx="380">
                <c:v>559.09164290047761</c:v>
              </c:pt>
              <c:pt idx="381">
                <c:v>561.37632803555084</c:v>
              </c:pt>
              <c:pt idx="382">
                <c:v>572.33476248145871</c:v>
              </c:pt>
              <c:pt idx="383">
                <c:v>568.74150832634291</c:v>
              </c:pt>
              <c:pt idx="384">
                <c:v>575.54422173648311</c:v>
              </c:pt>
              <c:pt idx="385">
                <c:v>562.04972224262303</c:v>
              </c:pt>
              <c:pt idx="386">
                <c:v>549.70566996896036</c:v>
              </c:pt>
              <c:pt idx="387">
                <c:v>556.17902193935902</c:v>
              </c:pt>
              <c:pt idx="388">
                <c:v>559.86616287248523</c:v>
              </c:pt>
              <c:pt idx="389">
                <c:v>567.19750185750991</c:v>
              </c:pt>
              <c:pt idx="390">
                <c:v>560.50862892732619</c:v>
              </c:pt>
              <c:pt idx="391">
                <c:v>557.68510903999379</c:v>
              </c:pt>
              <c:pt idx="392">
                <c:v>560.63512906484266</c:v>
              </c:pt>
              <c:pt idx="393">
                <c:v>555.50170762298865</c:v>
              </c:pt>
              <c:pt idx="394">
                <c:v>548.85009260897959</c:v>
              </c:pt>
              <c:pt idx="395">
                <c:v>544.26162337566086</c:v>
              </c:pt>
              <c:pt idx="396">
                <c:v>538.53218020199665</c:v>
              </c:pt>
              <c:pt idx="397">
                <c:v>528.88675417824868</c:v>
              </c:pt>
              <c:pt idx="398">
                <c:v>524.24448900939274</c:v>
              </c:pt>
              <c:pt idx="399">
                <c:v>522.51068301785745</c:v>
              </c:pt>
              <c:pt idx="400">
                <c:v>506.56694114498811</c:v>
              </c:pt>
              <c:pt idx="401">
                <c:v>506.43870515290962</c:v>
              </c:pt>
              <c:pt idx="402">
                <c:v>521.97102210228627</c:v>
              </c:pt>
              <c:pt idx="403">
                <c:v>549.07472033622378</c:v>
              </c:pt>
              <c:pt idx="404">
                <c:v>565.47453792949887</c:v>
              </c:pt>
              <c:pt idx="405">
                <c:v>576.84023882776307</c:v>
              </c:pt>
              <c:pt idx="406">
                <c:v>571.52144892402134</c:v>
              </c:pt>
              <c:pt idx="407">
                <c:v>564.18864037713627</c:v>
              </c:pt>
              <c:pt idx="408">
                <c:v>580.98897622410266</c:v>
              </c:pt>
              <c:pt idx="409">
                <c:v>586.47714912092272</c:v>
              </c:pt>
              <c:pt idx="410">
                <c:v>514.23600812536642</c:v>
              </c:pt>
              <c:pt idx="411">
                <c:v>497.70398227081654</c:v>
              </c:pt>
              <c:pt idx="412">
                <c:v>490.63871152250209</c:v>
              </c:pt>
              <c:pt idx="413">
                <c:v>507.28563305726959</c:v>
              </c:pt>
              <c:pt idx="414">
                <c:v>533.19259500845737</c:v>
              </c:pt>
              <c:pt idx="415">
                <c:v>602.32865046760298</c:v>
              </c:pt>
              <c:pt idx="416">
                <c:v>599.17009066510957</c:v>
              </c:pt>
              <c:pt idx="417">
                <c:v>589.58093082994344</c:v>
              </c:pt>
              <c:pt idx="418">
                <c:v>563.0844141522723</c:v>
              </c:pt>
              <c:pt idx="419">
                <c:v>534.88885812598369</c:v>
              </c:pt>
              <c:pt idx="420">
                <c:v>524.15432555040888</c:v>
              </c:pt>
              <c:pt idx="421">
                <c:v>525.91732921680602</c:v>
              </c:pt>
              <c:pt idx="422">
                <c:v>548.64503881787664</c:v>
              </c:pt>
              <c:pt idx="423">
                <c:v>562.58282388479904</c:v>
              </c:pt>
              <c:pt idx="424">
                <c:v>551.14578030666109</c:v>
              </c:pt>
              <c:pt idx="425">
                <c:v>556.97363796990726</c:v>
              </c:pt>
              <c:pt idx="426">
                <c:v>543.66968342040934</c:v>
              </c:pt>
              <c:pt idx="427">
                <c:v>544.74634512018133</c:v>
              </c:pt>
              <c:pt idx="428">
                <c:v>556.65007461511129</c:v>
              </c:pt>
              <c:pt idx="429">
                <c:v>572.46623411359769</c:v>
              </c:pt>
              <c:pt idx="430">
                <c:v>583.90378463509421</c:v>
              </c:pt>
              <c:pt idx="431">
                <c:v>593.44820004457347</c:v>
              </c:pt>
              <c:pt idx="432">
                <c:v>556.47783289706399</c:v>
              </c:pt>
              <c:pt idx="433">
                <c:v>482.29734646990732</c:v>
              </c:pt>
              <c:pt idx="434">
                <c:v>483.45294412844089</c:v>
              </c:pt>
              <c:pt idx="435">
                <c:v>492.08005188530535</c:v>
              </c:pt>
              <c:pt idx="436">
                <c:v>494.8266587971541</c:v>
              </c:pt>
              <c:pt idx="437">
                <c:v>549.48110086585871</c:v>
              </c:pt>
              <c:pt idx="438">
                <c:v>650.06434822226197</c:v>
              </c:pt>
              <c:pt idx="439">
                <c:v>636.20954975442396</c:v>
              </c:pt>
              <c:pt idx="440">
                <c:v>624.10491261704976</c:v>
              </c:pt>
              <c:pt idx="441">
                <c:v>606.24168702272073</c:v>
              </c:pt>
              <c:pt idx="442">
                <c:v>611.07748753106057</c:v>
              </c:pt>
              <c:pt idx="443">
                <c:v>626.33100158356001</c:v>
              </c:pt>
              <c:pt idx="444">
                <c:v>612.48984204025749</c:v>
              </c:pt>
              <c:pt idx="445">
                <c:v>620.64601202480515</c:v>
              </c:pt>
              <c:pt idx="446">
                <c:v>623.45755459003294</c:v>
              </c:pt>
              <c:pt idx="447">
                <c:v>605.86878108931467</c:v>
              </c:pt>
              <c:pt idx="448">
                <c:v>571.77793951108242</c:v>
              </c:pt>
              <c:pt idx="449">
                <c:v>559.80407799358261</c:v>
              </c:pt>
              <c:pt idx="450">
                <c:v>547.25488908518116</c:v>
              </c:pt>
              <c:pt idx="451">
                <c:v>575.54439778517349</c:v>
              </c:pt>
              <c:pt idx="452">
                <c:v>588.4230787251538</c:v>
              </c:pt>
              <c:pt idx="453">
                <c:v>597.33405700182902</c:v>
              </c:pt>
              <c:pt idx="454">
                <c:v>618.60838772426587</c:v>
              </c:pt>
              <c:pt idx="455">
                <c:v>624.26055614640495</c:v>
              </c:pt>
              <c:pt idx="456">
                <c:v>627.96344768125982</c:v>
              </c:pt>
              <c:pt idx="457">
                <c:v>620.57318756959626</c:v>
              </c:pt>
              <c:pt idx="458">
                <c:v>611.49433483612665</c:v>
              </c:pt>
              <c:pt idx="459">
                <c:v>615.8845418756996</c:v>
              </c:pt>
              <c:pt idx="460">
                <c:v>620.26422353135001</c:v>
              </c:pt>
              <c:pt idx="461">
                <c:v>636.40510690535893</c:v>
              </c:pt>
              <c:pt idx="462">
                <c:v>637.09297924063571</c:v>
              </c:pt>
              <c:pt idx="463">
                <c:v>628.12291605476662</c:v>
              </c:pt>
              <c:pt idx="464">
                <c:v>623.04051525776049</c:v>
              </c:pt>
              <c:pt idx="465">
                <c:v>627.91274025244297</c:v>
              </c:pt>
              <c:pt idx="466">
                <c:v>618.79989080866153</c:v>
              </c:pt>
              <c:pt idx="467">
                <c:v>609.28656610497569</c:v>
              </c:pt>
              <c:pt idx="468">
                <c:v>599.25163427615075</c:v>
              </c:pt>
              <c:pt idx="469">
                <c:v>588.67276530511094</c:v>
              </c:pt>
              <c:pt idx="470">
                <c:v>576.90013660979525</c:v>
              </c:pt>
              <c:pt idx="471">
                <c:v>569.86767770272172</c:v>
              </c:pt>
              <c:pt idx="472">
                <c:v>568.74731907084049</c:v>
              </c:pt>
              <c:pt idx="473">
                <c:v>584.65887135513344</c:v>
              </c:pt>
              <c:pt idx="474">
                <c:v>635.29755166677683</c:v>
              </c:pt>
              <c:pt idx="475">
                <c:v>664.89143806596462</c:v>
              </c:pt>
              <c:pt idx="476">
                <c:v>692.61493322025331</c:v>
              </c:pt>
              <c:pt idx="477">
                <c:v>692.74608502611386</c:v>
              </c:pt>
              <c:pt idx="478">
                <c:v>702.12274959694184</c:v>
              </c:pt>
              <c:pt idx="479">
                <c:v>712.01746314381035</c:v>
              </c:pt>
              <c:pt idx="480">
                <c:v>684.0695541249662</c:v>
              </c:pt>
              <c:pt idx="481">
                <c:v>663.54987327870776</c:v>
              </c:pt>
              <c:pt idx="482">
                <c:v>637.89347846045916</c:v>
              </c:pt>
              <c:pt idx="483">
                <c:v>573.57045768187766</c:v>
              </c:pt>
              <c:pt idx="484">
                <c:v>606.04439611471946</c:v>
              </c:pt>
              <c:pt idx="485">
                <c:v>604.29103163380387</c:v>
              </c:pt>
              <c:pt idx="486">
                <c:v>638.67002770907175</c:v>
              </c:pt>
              <c:pt idx="487">
                <c:v>720.24135455887972</c:v>
              </c:pt>
              <c:pt idx="488">
                <c:v>712.35106991197267</c:v>
              </c:pt>
              <c:pt idx="489">
                <c:v>711.65685111509367</c:v>
              </c:pt>
              <c:pt idx="490">
                <c:v>703.16352078507634</c:v>
              </c:pt>
              <c:pt idx="491">
                <c:v>700.85005869972633</c:v>
              </c:pt>
              <c:pt idx="492">
                <c:v>703.21549011218895</c:v>
              </c:pt>
              <c:pt idx="493">
                <c:v>680.28053934657601</c:v>
              </c:pt>
              <c:pt idx="494">
                <c:v>672.34154311286272</c:v>
              </c:pt>
              <c:pt idx="495">
                <c:v>647.0530675089849</c:v>
              </c:pt>
              <c:pt idx="496">
                <c:v>633.43521756377584</c:v>
              </c:pt>
              <c:pt idx="497">
                <c:v>619.66160086607272</c:v>
              </c:pt>
              <c:pt idx="498">
                <c:v>613.21866751529524</c:v>
              </c:pt>
              <c:pt idx="499">
                <c:v>634.37288040548003</c:v>
              </c:pt>
              <c:pt idx="500">
                <c:v>647.9005257295787</c:v>
              </c:pt>
              <c:pt idx="501">
                <c:v>651.95576470705907</c:v>
              </c:pt>
              <c:pt idx="502">
                <c:v>647.23614193808498</c:v>
              </c:pt>
              <c:pt idx="503">
                <c:v>654.93693454327899</c:v>
              </c:pt>
              <c:pt idx="504">
                <c:v>646.11184509209124</c:v>
              </c:pt>
              <c:pt idx="505">
                <c:v>618.91909539829521</c:v>
              </c:pt>
              <c:pt idx="506">
                <c:v>560.99317631150598</c:v>
              </c:pt>
              <c:pt idx="507">
                <c:v>557.55055843231787</c:v>
              </c:pt>
              <c:pt idx="508">
                <c:v>550.41331348701124</c:v>
              </c:pt>
              <c:pt idx="509">
                <c:v>566.05910313187951</c:v>
              </c:pt>
              <c:pt idx="510">
                <c:v>603.48243267386704</c:v>
              </c:pt>
              <c:pt idx="511">
                <c:v>675.72230460656078</c:v>
              </c:pt>
              <c:pt idx="512">
                <c:v>666.26038212676531</c:v>
              </c:pt>
              <c:pt idx="513">
                <c:v>667.98250274161865</c:v>
              </c:pt>
              <c:pt idx="514">
                <c:v>659.47916404521607</c:v>
              </c:pt>
              <c:pt idx="515">
                <c:v>659.39017656676754</c:v>
              </c:pt>
              <c:pt idx="516">
                <c:v>421.35814139406449</c:v>
              </c:pt>
              <c:pt idx="517">
                <c:v>326.44068252350036</c:v>
              </c:pt>
              <c:pt idx="518">
                <c:v>578.69782161492799</c:v>
              </c:pt>
              <c:pt idx="519">
                <c:v>640.86933652333812</c:v>
              </c:pt>
              <c:pt idx="520">
                <c:v>647.51304254138972</c:v>
              </c:pt>
              <c:pt idx="521">
                <c:v>640.60768451533158</c:v>
              </c:pt>
              <c:pt idx="522">
                <c:v>623.32374206772374</c:v>
              </c:pt>
              <c:pt idx="523">
                <c:v>623.47865964717573</c:v>
              </c:pt>
              <c:pt idx="524">
                <c:v>652.98501958716486</c:v>
              </c:pt>
              <c:pt idx="525">
                <c:v>662.0812457414886</c:v>
              </c:pt>
              <c:pt idx="526">
                <c:v>662.26529954764101</c:v>
              </c:pt>
              <c:pt idx="527">
                <c:v>661.92226894637497</c:v>
              </c:pt>
              <c:pt idx="528">
                <c:v>633.656696716439</c:v>
              </c:pt>
              <c:pt idx="529">
                <c:v>636.4198541012006</c:v>
              </c:pt>
              <c:pt idx="530">
                <c:v>647.29326903278138</c:v>
              </c:pt>
              <c:pt idx="531">
                <c:v>659.56845176146521</c:v>
              </c:pt>
              <c:pt idx="532">
                <c:v>661.83493569316533</c:v>
              </c:pt>
              <c:pt idx="533">
                <c:v>662.08926819715975</c:v>
              </c:pt>
              <c:pt idx="534">
                <c:v>651.03120673727312</c:v>
              </c:pt>
              <c:pt idx="535">
                <c:v>654.31289496217698</c:v>
              </c:pt>
              <c:pt idx="536">
                <c:v>662.16434526680359</c:v>
              </c:pt>
              <c:pt idx="537">
                <c:v>619.52318083576176</c:v>
              </c:pt>
              <c:pt idx="538">
                <c:v>639.22656885620631</c:v>
              </c:pt>
              <c:pt idx="539">
                <c:v>640.86733140280353</c:v>
              </c:pt>
              <c:pt idx="540">
                <c:v>575.41333382602465</c:v>
              </c:pt>
              <c:pt idx="541">
                <c:v>574.35061092962644</c:v>
              </c:pt>
              <c:pt idx="542">
                <c:v>670.78006481371835</c:v>
              </c:pt>
              <c:pt idx="543">
                <c:v>703.7182043329168</c:v>
              </c:pt>
              <c:pt idx="544">
                <c:v>699.96746014579469</c:v>
              </c:pt>
              <c:pt idx="545">
                <c:v>710.83467052403716</c:v>
              </c:pt>
              <c:pt idx="546">
                <c:v>706.05441758726283</c:v>
              </c:pt>
              <c:pt idx="547">
                <c:v>687.61111902827327</c:v>
              </c:pt>
              <c:pt idx="548">
                <c:v>701.00586702945907</c:v>
              </c:pt>
              <c:pt idx="549">
                <c:v>722.40578751722478</c:v>
              </c:pt>
              <c:pt idx="550">
                <c:v>730.90576456267672</c:v>
              </c:pt>
              <c:pt idx="551">
                <c:v>745.565961902038</c:v>
              </c:pt>
              <c:pt idx="552">
                <c:v>729.43208036925398</c:v>
              </c:pt>
              <c:pt idx="553">
                <c:v>699.13906743739597</c:v>
              </c:pt>
              <c:pt idx="554">
                <c:v>627.17212794859859</c:v>
              </c:pt>
              <c:pt idx="555">
                <c:v>606.51455729493819</c:v>
              </c:pt>
              <c:pt idx="556">
                <c:v>618.45948337404593</c:v>
              </c:pt>
              <c:pt idx="557">
                <c:v>619.61023584826694</c:v>
              </c:pt>
              <c:pt idx="558">
                <c:v>632.69435721356035</c:v>
              </c:pt>
              <c:pt idx="559">
                <c:v>725.64740815931918</c:v>
              </c:pt>
              <c:pt idx="560">
                <c:v>736.85931136349132</c:v>
              </c:pt>
              <c:pt idx="561">
                <c:v>720.06840154525707</c:v>
              </c:pt>
              <c:pt idx="562">
                <c:v>729.87579078291651</c:v>
              </c:pt>
              <c:pt idx="563">
                <c:v>730.6951760901029</c:v>
              </c:pt>
              <c:pt idx="564">
                <c:v>711.74928788073998</c:v>
              </c:pt>
              <c:pt idx="565">
                <c:v>715.97226872413353</c:v>
              </c:pt>
              <c:pt idx="566">
                <c:v>709.81698467867659</c:v>
              </c:pt>
              <c:pt idx="567">
                <c:v>701.41177996821</c:v>
              </c:pt>
              <c:pt idx="568">
                <c:v>700.45410715282242</c:v>
              </c:pt>
              <c:pt idx="569">
                <c:v>676.6505870492382</c:v>
              </c:pt>
              <c:pt idx="570">
                <c:v>660.35642937216517</c:v>
              </c:pt>
              <c:pt idx="571">
                <c:v>647.53576466009622</c:v>
              </c:pt>
              <c:pt idx="572">
                <c:v>645.91952843923059</c:v>
              </c:pt>
              <c:pt idx="573">
                <c:v>636.10766760204388</c:v>
              </c:pt>
              <c:pt idx="574">
                <c:v>632.5342539871159</c:v>
              </c:pt>
              <c:pt idx="575">
                <c:v>638.60940311657384</c:v>
              </c:pt>
              <c:pt idx="576">
                <c:v>624.11284125620739</c:v>
              </c:pt>
              <c:pt idx="577">
                <c:v>584.01992395036723</c:v>
              </c:pt>
              <c:pt idx="578">
                <c:v>498.30922250578925</c:v>
              </c:pt>
              <c:pt idx="579">
                <c:v>492.41435969929182</c:v>
              </c:pt>
              <c:pt idx="580">
                <c:v>496.53708478543626</c:v>
              </c:pt>
              <c:pt idx="581">
                <c:v>502.9523700887338</c:v>
              </c:pt>
              <c:pt idx="582">
                <c:v>524.01993033392796</c:v>
              </c:pt>
              <c:pt idx="583">
                <c:v>615.04975564673487</c:v>
              </c:pt>
              <c:pt idx="584">
                <c:v>620.25578057359905</c:v>
              </c:pt>
              <c:pt idx="585">
                <c:v>614.21643743894924</c:v>
              </c:pt>
              <c:pt idx="586">
                <c:v>616.29719991029754</c:v>
              </c:pt>
              <c:pt idx="587">
                <c:v>616.63073899094093</c:v>
              </c:pt>
              <c:pt idx="588">
                <c:v>607.70650469583688</c:v>
              </c:pt>
              <c:pt idx="589">
                <c:v>607.45459562469341</c:v>
              </c:pt>
              <c:pt idx="590">
                <c:v>607.31173547345452</c:v>
              </c:pt>
              <c:pt idx="591">
                <c:v>595.83451828264151</c:v>
              </c:pt>
              <c:pt idx="592">
                <c:v>586.96586114267018</c:v>
              </c:pt>
              <c:pt idx="593">
                <c:v>592.25353080116838</c:v>
              </c:pt>
              <c:pt idx="594">
                <c:v>593.18363919686897</c:v>
              </c:pt>
              <c:pt idx="595">
                <c:v>583.24435623299644</c:v>
              </c:pt>
              <c:pt idx="596">
                <c:v>601.70106985241091</c:v>
              </c:pt>
              <c:pt idx="597">
                <c:v>542.5850019774881</c:v>
              </c:pt>
              <c:pt idx="598">
                <c:v>490.15675803677789</c:v>
              </c:pt>
              <c:pt idx="599">
                <c:v>489.23124806353633</c:v>
              </c:pt>
              <c:pt idx="600">
                <c:v>495.382197612911</c:v>
              </c:pt>
              <c:pt idx="601">
                <c:v>507.29425655055758</c:v>
              </c:pt>
              <c:pt idx="602">
                <c:v>501.02491949012972</c:v>
              </c:pt>
              <c:pt idx="603">
                <c:v>557.66795763057155</c:v>
              </c:pt>
              <c:pt idx="604">
                <c:v>602.04196430963088</c:v>
              </c:pt>
              <c:pt idx="605">
                <c:v>616.20567282007846</c:v>
              </c:pt>
              <c:pt idx="606">
                <c:v>620.48185066168844</c:v>
              </c:pt>
              <c:pt idx="607">
                <c:v>611.67385394473013</c:v>
              </c:pt>
              <c:pt idx="608">
                <c:v>615.67788570874905</c:v>
              </c:pt>
              <c:pt idx="609">
                <c:v>622.77303934004533</c:v>
              </c:pt>
              <c:pt idx="610">
                <c:v>608.79754013142929</c:v>
              </c:pt>
              <c:pt idx="611">
                <c:v>604.13446360768899</c:v>
              </c:pt>
              <c:pt idx="612">
                <c:v>596.59008950413499</c:v>
              </c:pt>
              <c:pt idx="613">
                <c:v>595.57658466486737</c:v>
              </c:pt>
              <c:pt idx="614">
                <c:v>587.42180727404639</c:v>
              </c:pt>
              <c:pt idx="615">
                <c:v>570.21103016319967</c:v>
              </c:pt>
              <c:pt idx="616">
                <c:v>547.31041344227856</c:v>
              </c:pt>
              <c:pt idx="617">
                <c:v>553.95035892093119</c:v>
              </c:pt>
              <c:pt idx="618">
                <c:v>556.98335438805907</c:v>
              </c:pt>
              <c:pt idx="619">
                <c:v>568.76932985188046</c:v>
              </c:pt>
              <c:pt idx="620">
                <c:v>587.74181478807986</c:v>
              </c:pt>
              <c:pt idx="621">
                <c:v>597.69638568246671</c:v>
              </c:pt>
              <c:pt idx="622">
                <c:v>611.30100411977264</c:v>
              </c:pt>
              <c:pt idx="623">
                <c:v>592.79079626860323</c:v>
              </c:pt>
              <c:pt idx="624">
                <c:v>577.07650596163035</c:v>
              </c:pt>
              <c:pt idx="625">
                <c:v>569.11388329021179</c:v>
              </c:pt>
              <c:pt idx="626">
                <c:v>568.52299912180115</c:v>
              </c:pt>
              <c:pt idx="627">
                <c:v>572.06253562203233</c:v>
              </c:pt>
              <c:pt idx="628">
                <c:v>582.47989908289514</c:v>
              </c:pt>
              <c:pt idx="629">
                <c:v>587.60052911460411</c:v>
              </c:pt>
              <c:pt idx="630">
                <c:v>590.20694772297747</c:v>
              </c:pt>
              <c:pt idx="631">
                <c:v>583.38776456077642</c:v>
              </c:pt>
              <c:pt idx="632">
                <c:v>582.25849208875445</c:v>
              </c:pt>
              <c:pt idx="633">
                <c:v>587.54764253462156</c:v>
              </c:pt>
              <c:pt idx="634">
                <c:v>587.56362821216089</c:v>
              </c:pt>
              <c:pt idx="635">
                <c:v>579.38608206768333</c:v>
              </c:pt>
              <c:pt idx="636">
                <c:v>576.35148443289165</c:v>
              </c:pt>
              <c:pt idx="637">
                <c:v>576.9768190892346</c:v>
              </c:pt>
              <c:pt idx="638">
                <c:v>574.08245354390078</c:v>
              </c:pt>
              <c:pt idx="639">
                <c:v>563.27209466573754</c:v>
              </c:pt>
              <c:pt idx="640">
                <c:v>575.78392913796972</c:v>
              </c:pt>
              <c:pt idx="641">
                <c:v>594.81825590098515</c:v>
              </c:pt>
              <c:pt idx="642">
                <c:v>606.38057709489067</c:v>
              </c:pt>
              <c:pt idx="643">
                <c:v>619.13780011977724</c:v>
              </c:pt>
              <c:pt idx="644">
                <c:v>643.84688460233497</c:v>
              </c:pt>
              <c:pt idx="645">
                <c:v>652.98995831700756</c:v>
              </c:pt>
              <c:pt idx="646">
                <c:v>660.18809733910507</c:v>
              </c:pt>
              <c:pt idx="647">
                <c:v>664.22140681300505</c:v>
              </c:pt>
              <c:pt idx="648">
                <c:v>665.0939437917533</c:v>
              </c:pt>
              <c:pt idx="649">
                <c:v>640.39286928970455</c:v>
              </c:pt>
              <c:pt idx="650">
                <c:v>556.94455879755992</c:v>
              </c:pt>
              <c:pt idx="651">
                <c:v>549.81276502692651</c:v>
              </c:pt>
              <c:pt idx="652">
                <c:v>566.00068564634728</c:v>
              </c:pt>
              <c:pt idx="653">
                <c:v>574.10175919886672</c:v>
              </c:pt>
              <c:pt idx="654">
                <c:v>596.66648894600462</c:v>
              </c:pt>
              <c:pt idx="655">
                <c:v>660.15831807148118</c:v>
              </c:pt>
              <c:pt idx="656">
                <c:v>655.73715182034653</c:v>
              </c:pt>
              <c:pt idx="657">
                <c:v>653.97997669670804</c:v>
              </c:pt>
              <c:pt idx="658">
                <c:v>652.49238732157107</c:v>
              </c:pt>
              <c:pt idx="659">
                <c:v>651.58427997490458</c:v>
              </c:pt>
              <c:pt idx="660">
                <c:v>642.06420139988086</c:v>
              </c:pt>
              <c:pt idx="661">
                <c:v>632.84199594834377</c:v>
              </c:pt>
              <c:pt idx="662">
                <c:v>621.4281298389717</c:v>
              </c:pt>
              <c:pt idx="663">
                <c:v>607.92470547857488</c:v>
              </c:pt>
              <c:pt idx="664">
                <c:v>596.71347681745624</c:v>
              </c:pt>
              <c:pt idx="665">
                <c:v>599.54458844697399</c:v>
              </c:pt>
              <c:pt idx="666">
                <c:v>602.09795605698469</c:v>
              </c:pt>
              <c:pt idx="667">
                <c:v>608.33515632618241</c:v>
              </c:pt>
              <c:pt idx="668">
                <c:v>599.71518355933927</c:v>
              </c:pt>
              <c:pt idx="669">
                <c:v>589.77880925778788</c:v>
              </c:pt>
              <c:pt idx="670">
                <c:v>596.95007885203768</c:v>
              </c:pt>
              <c:pt idx="671">
                <c:v>605.95480917691293</c:v>
              </c:pt>
              <c:pt idx="672">
                <c:v>611.5870431042016</c:v>
              </c:pt>
              <c:pt idx="673">
                <c:v>591.45107503225881</c:v>
              </c:pt>
              <c:pt idx="674">
                <c:v>494.51968282778887</c:v>
              </c:pt>
              <c:pt idx="675">
                <c:v>457.45849810800257</c:v>
              </c:pt>
              <c:pt idx="676">
                <c:v>500.63273519067405</c:v>
              </c:pt>
              <c:pt idx="677">
                <c:v>559.20000567459306</c:v>
              </c:pt>
              <c:pt idx="678">
                <c:v>582.1157623248198</c:v>
              </c:pt>
              <c:pt idx="679">
                <c:v>662.66800561516357</c:v>
              </c:pt>
              <c:pt idx="680">
                <c:v>663.3975301957696</c:v>
              </c:pt>
              <c:pt idx="681">
                <c:v>677.29783642395637</c:v>
              </c:pt>
              <c:pt idx="682">
                <c:v>673.614260355856</c:v>
              </c:pt>
              <c:pt idx="683">
                <c:v>662.4632714079014</c:v>
              </c:pt>
              <c:pt idx="684">
                <c:v>673.10150990686998</c:v>
              </c:pt>
              <c:pt idx="685">
                <c:v>670.58880482787754</c:v>
              </c:pt>
              <c:pt idx="686">
                <c:v>660.36942200199428</c:v>
              </c:pt>
              <c:pt idx="687">
                <c:v>633.74154958359009</c:v>
              </c:pt>
              <c:pt idx="688">
                <c:v>618.62636542745452</c:v>
              </c:pt>
              <c:pt idx="689">
                <c:v>602.68630888762254</c:v>
              </c:pt>
              <c:pt idx="690">
                <c:v>586.04070182314399</c:v>
              </c:pt>
              <c:pt idx="691">
                <c:v>587.83708791925346</c:v>
              </c:pt>
              <c:pt idx="692">
                <c:v>605.1580267918946</c:v>
              </c:pt>
              <c:pt idx="693">
                <c:v>605.57062455205505</c:v>
              </c:pt>
              <c:pt idx="694">
                <c:v>616.75312921418163</c:v>
              </c:pt>
              <c:pt idx="695">
                <c:v>632.24679254846092</c:v>
              </c:pt>
              <c:pt idx="696">
                <c:v>627.40659714785193</c:v>
              </c:pt>
              <c:pt idx="697">
                <c:v>611.1611306788725</c:v>
              </c:pt>
              <c:pt idx="698">
                <c:v>622.05265693101683</c:v>
              </c:pt>
              <c:pt idx="699">
                <c:v>622.58817705980721</c:v>
              </c:pt>
              <c:pt idx="700">
                <c:v>627.63641284330026</c:v>
              </c:pt>
              <c:pt idx="701">
                <c:v>623.66026461176955</c:v>
              </c:pt>
              <c:pt idx="702">
                <c:v>630.87778927816544</c:v>
              </c:pt>
              <c:pt idx="703">
                <c:v>645.41639539633161</c:v>
              </c:pt>
              <c:pt idx="704">
                <c:v>636.78835778382927</c:v>
              </c:pt>
              <c:pt idx="705">
                <c:v>640.86930668911793</c:v>
              </c:pt>
              <c:pt idx="706">
                <c:v>588.82367381597578</c:v>
              </c:pt>
              <c:pt idx="707">
                <c:v>579.26951762249735</c:v>
              </c:pt>
              <c:pt idx="708">
                <c:v>575.6805233939067</c:v>
              </c:pt>
              <c:pt idx="709">
                <c:v>323.17924754205984</c:v>
              </c:pt>
              <c:pt idx="710">
                <c:v>323.41354982000422</c:v>
              </c:pt>
              <c:pt idx="711">
                <c:v>315.74864413845211</c:v>
              </c:pt>
              <c:pt idx="712">
                <c:v>315.03312377999407</c:v>
              </c:pt>
              <c:pt idx="713">
                <c:v>335.10863799141976</c:v>
              </c:pt>
              <c:pt idx="714">
                <c:v>334.61297843934778</c:v>
              </c:pt>
              <c:pt idx="715">
                <c:v>326.14091322070021</c:v>
              </c:pt>
              <c:pt idx="716">
                <c:v>321.09721117668391</c:v>
              </c:pt>
              <c:pt idx="717">
                <c:v>336.9684586600618</c:v>
              </c:pt>
              <c:pt idx="718">
                <c:v>364.43658487906646</c:v>
              </c:pt>
              <c:pt idx="719">
                <c:v>371.61986537039883</c:v>
              </c:pt>
              <c:pt idx="720">
                <c:v>357.16413609049391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108536"/>
        <c:axId val="325108928"/>
      </c:scatterChart>
      <c:valAx>
        <c:axId val="325108536"/>
        <c:scaling>
          <c:orientation val="minMax"/>
          <c:max val="42402"/>
          <c:min val="4236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08928"/>
        <c:crosses val="autoZero"/>
        <c:crossBetween val="midCat"/>
        <c:majorUnit val="2"/>
      </c:valAx>
      <c:valAx>
        <c:axId val="325108928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SO2</a:t>
                </a:r>
              </a:p>
            </c:rich>
          </c:tx>
          <c:layout>
            <c:manualLayout>
              <c:xMode val="edge"/>
              <c:yMode val="edge"/>
              <c:x val="2.072538860103627E-2"/>
              <c:y val="0.562092646915867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08536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1919890448477"/>
          <c:y val="8.9324808782698426E-2"/>
          <c:w val="0.1223969873331051"/>
          <c:h val="0.13184653928748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October 2015 - January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1921510116858869"/>
          <c:w val="0.80313657170127029"/>
          <c:h val="0.57879829813449357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42281</c:v>
              </c:pt>
              <c:pt idx="1">
                <c:v>42288</c:v>
              </c:pt>
              <c:pt idx="2">
                <c:v>42295</c:v>
              </c:pt>
              <c:pt idx="3">
                <c:v>42302</c:v>
              </c:pt>
              <c:pt idx="4">
                <c:v>42309</c:v>
              </c:pt>
              <c:pt idx="5">
                <c:v>42316</c:v>
              </c:pt>
              <c:pt idx="6">
                <c:v>42323</c:v>
              </c:pt>
              <c:pt idx="7">
                <c:v>42330</c:v>
              </c:pt>
              <c:pt idx="8">
                <c:v>42337</c:v>
              </c:pt>
              <c:pt idx="9">
                <c:v>42344</c:v>
              </c:pt>
              <c:pt idx="10">
                <c:v>42351</c:v>
              </c:pt>
              <c:pt idx="11">
                <c:v>42358</c:v>
              </c:pt>
              <c:pt idx="12">
                <c:v>42365</c:v>
              </c:pt>
              <c:pt idx="13">
                <c:v>42372</c:v>
              </c:pt>
              <c:pt idx="14">
                <c:v>42379</c:v>
              </c:pt>
              <c:pt idx="15">
                <c:v>42386</c:v>
              </c:pt>
              <c:pt idx="16">
                <c:v>42393</c:v>
              </c:pt>
              <c:pt idx="17">
                <c:v>42400</c:v>
              </c:pt>
            </c:numLit>
          </c:cat>
          <c:val>
            <c:numLit>
              <c:formatCode>General</c:formatCode>
              <c:ptCount val="18"/>
              <c:pt idx="0">
                <c:v>3.9846113749912808</c:v>
              </c:pt>
              <c:pt idx="1">
                <c:v>3.3368794577462326</c:v>
              </c:pt>
              <c:pt idx="2">
                <c:v>3.5695428575788219</c:v>
              </c:pt>
              <c:pt idx="3">
                <c:v>3.6829901559012277</c:v>
              </c:pt>
              <c:pt idx="4">
                <c:v>4.2760937282017304</c:v>
              </c:pt>
              <c:pt idx="5">
                <c:v>6.2644664764404281</c:v>
              </c:pt>
              <c:pt idx="6">
                <c:v>4.6671690259660989</c:v>
              </c:pt>
              <c:pt idx="7">
                <c:v>5.7046259471348355</c:v>
              </c:pt>
              <c:pt idx="8">
                <c:v>5.8114766529628197</c:v>
              </c:pt>
              <c:pt idx="9">
                <c:v>6.2924990517752519</c:v>
              </c:pt>
              <c:pt idx="10">
                <c:v>5.7846675600324362</c:v>
              </c:pt>
              <c:pt idx="11">
                <c:v>6.9392208644321993</c:v>
              </c:pt>
              <c:pt idx="12">
                <c:v>5.6823777335030687</c:v>
              </c:pt>
              <c:pt idx="13">
                <c:v>3.5648131234305254</c:v>
              </c:pt>
              <c:pt idx="14">
                <c:v>4.1405085972377229</c:v>
              </c:pt>
              <c:pt idx="15">
                <c:v>4.6898591995239247</c:v>
              </c:pt>
              <c:pt idx="16">
                <c:v>6.8859890529087622</c:v>
              </c:pt>
              <c:pt idx="17">
                <c:v>6.669850812639508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42281</c:v>
              </c:pt>
              <c:pt idx="1">
                <c:v>42288</c:v>
              </c:pt>
              <c:pt idx="2">
                <c:v>42295</c:v>
              </c:pt>
              <c:pt idx="3">
                <c:v>42302</c:v>
              </c:pt>
              <c:pt idx="4">
                <c:v>42309</c:v>
              </c:pt>
              <c:pt idx="5">
                <c:v>42316</c:v>
              </c:pt>
              <c:pt idx="6">
                <c:v>42323</c:v>
              </c:pt>
              <c:pt idx="7">
                <c:v>42330</c:v>
              </c:pt>
              <c:pt idx="8">
                <c:v>42337</c:v>
              </c:pt>
              <c:pt idx="9">
                <c:v>42344</c:v>
              </c:pt>
              <c:pt idx="10">
                <c:v>42351</c:v>
              </c:pt>
              <c:pt idx="11">
                <c:v>42358</c:v>
              </c:pt>
              <c:pt idx="12">
                <c:v>42365</c:v>
              </c:pt>
              <c:pt idx="13">
                <c:v>42372</c:v>
              </c:pt>
              <c:pt idx="14">
                <c:v>42379</c:v>
              </c:pt>
              <c:pt idx="15">
                <c:v>42386</c:v>
              </c:pt>
              <c:pt idx="16">
                <c:v>42393</c:v>
              </c:pt>
              <c:pt idx="17">
                <c:v>42400</c:v>
              </c:pt>
            </c:numLit>
          </c:cat>
          <c:val>
            <c:numLit>
              <c:formatCode>General</c:formatCode>
              <c:ptCount val="18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  <c:pt idx="17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10104"/>
        <c:axId val="325110496"/>
      </c:lineChart>
      <c:catAx>
        <c:axId val="325110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10496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325110496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5110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76289756883"/>
          <c:y val="2.6490066225165563E-2"/>
          <c:w val="0.17421617607402826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7847088"/>
        <c:axId val="2778474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7088"/>
        <c:axId val="277847480"/>
      </c:lineChart>
      <c:catAx>
        <c:axId val="27784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7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78474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70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7848264"/>
        <c:axId val="2778486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8264"/>
        <c:axId val="277848656"/>
      </c:lineChart>
      <c:catAx>
        <c:axId val="2778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78486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82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7849440"/>
        <c:axId val="2778498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9440"/>
        <c:axId val="277849832"/>
      </c:lineChart>
      <c:catAx>
        <c:axId val="2778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9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78498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8494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152400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54</xdr:row>
      <xdr:rowOff>139700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0.21181</cdr:x>
      <cdr:y>0.42869</cdr:y>
    </cdr:from>
    <cdr:to>
      <cdr:x>0.38368</cdr:x>
      <cdr:y>0.51249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49437" y="1689105"/>
          <a:ext cx="1257263" cy="3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200" b="1"/>
            <a:t>Instrument error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1</xdr:rowOff>
    </xdr:from>
    <xdr:to>
      <xdr:col>12</xdr:col>
      <xdr:colOff>12701</xdr:colOff>
      <xdr:row>21</xdr:row>
      <xdr:rowOff>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12</xdr:col>
      <xdr:colOff>1</xdr:colOff>
      <xdr:row>45</xdr:row>
      <xdr:rowOff>12700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11</xdr:col>
      <xdr:colOff>596901</xdr:colOff>
      <xdr:row>69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0.48922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60" y="2361032"/>
          <a:ext cx="1573073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0.59605</cdr:x>
      <cdr:y>0.58467</cdr:y>
    </cdr:from>
    <cdr:to>
      <cdr:x>0.59822</cdr:x>
      <cdr:y>0.62426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949" y="2311116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0.59605</cdr:x>
      <cdr:y>0.58467</cdr:y>
    </cdr:from>
    <cdr:to>
      <cdr:x>0.59822</cdr:x>
      <cdr:y>0.62426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949" y="2311116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0.59605</cdr:x>
      <cdr:y>0.58467</cdr:y>
    </cdr:from>
    <cdr:to>
      <cdr:x>0.59822</cdr:x>
      <cdr:y>0.62426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949" y="2311116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21</xdr:row>
      <xdr:rowOff>0</xdr:rowOff>
    </xdr:to>
    <xdr:graphicFrame macro="">
      <xdr:nvGraphicFramePr>
        <xdr:cNvPr id="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1</xdr:rowOff>
    </xdr:from>
    <xdr:to>
      <xdr:col>24</xdr:col>
      <xdr:colOff>596900</xdr:colOff>
      <xdr:row>21</xdr:row>
      <xdr:rowOff>12701</xdr:rowOff>
    </xdr:to>
    <xdr:graphicFrame macro="">
      <xdr:nvGraphicFramePr>
        <xdr:cNvPr id="20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12</xdr:col>
      <xdr:colOff>0</xdr:colOff>
      <xdr:row>45</xdr:row>
      <xdr:rowOff>1</xdr:rowOff>
    </xdr:to>
    <xdr:graphicFrame macro="">
      <xdr:nvGraphicFramePr>
        <xdr:cNvPr id="2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44</xdr:row>
      <xdr:rowOff>139700</xdr:rowOff>
    </xdr:to>
    <xdr:graphicFrame macro="">
      <xdr:nvGraphicFramePr>
        <xdr:cNvPr id="2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596900</xdr:colOff>
      <xdr:row>69</xdr:row>
      <xdr:rowOff>0</xdr:rowOff>
    </xdr:to>
    <xdr:graphicFrame macro="">
      <xdr:nvGraphicFramePr>
        <xdr:cNvPr id="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0.20643</cdr:x>
      <cdr:y>0.73211</cdr:y>
    </cdr:from>
    <cdr:to>
      <cdr:x>0.47617</cdr:x>
      <cdr:y>0.80468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7686" y="3078440"/>
          <a:ext cx="1482485" cy="304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1 tube leak</a:t>
          </a:r>
        </a:p>
      </cdr:txBody>
    </cdr:sp>
  </cdr:relSizeAnchor>
  <cdr:relSizeAnchor xmlns:cdr="http://schemas.openxmlformats.org/drawingml/2006/chartDrawing">
    <cdr:from>
      <cdr:x>0.39289</cdr:x>
      <cdr:y>0.78171</cdr:y>
    </cdr:from>
    <cdr:to>
      <cdr:x>0.63217</cdr:x>
      <cdr:y>0.85184</cdr:y>
    </cdr:to>
    <cdr:sp macro="" textlink="">
      <cdr:nvSpPr>
        <cdr:cNvPr id="983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2464" y="3286783"/>
          <a:ext cx="1315064" cy="294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2 tube leak</a:t>
          </a:r>
        </a:p>
      </cdr:txBody>
    </cdr:sp>
  </cdr:relSizeAnchor>
  <cdr:relSizeAnchor xmlns:cdr="http://schemas.openxmlformats.org/drawingml/2006/chartDrawing">
    <cdr:from>
      <cdr:x>0.65772</cdr:x>
      <cdr:y>0.67054</cdr:y>
    </cdr:from>
    <cdr:to>
      <cdr:x>0.98691</cdr:x>
      <cdr:y>0.73163</cdr:y>
    </cdr:to>
    <cdr:sp macro="" textlink="">
      <cdr:nvSpPr>
        <cdr:cNvPr id="983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7946" y="2819808"/>
          <a:ext cx="1809226" cy="256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U2 Gas analyser problem</a:t>
          </a:r>
        </a:p>
      </cdr:txBody>
    </cdr:sp>
  </cdr:relSizeAnchor>
  <cdr:relSizeAnchor xmlns:cdr="http://schemas.openxmlformats.org/drawingml/2006/chartDrawing">
    <cdr:from>
      <cdr:x>0.33024</cdr:x>
      <cdr:y>0.47483</cdr:y>
    </cdr:from>
    <cdr:to>
      <cdr:x>0.65772</cdr:x>
      <cdr:y>0.55644</cdr:y>
    </cdr:to>
    <cdr:sp macro="" textlink="">
      <cdr:nvSpPr>
        <cdr:cNvPr id="983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8171" y="1997727"/>
          <a:ext cx="1799775" cy="342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Instrument error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0.25952</cdr:x>
      <cdr:y>0.1593</cdr:y>
    </cdr:from>
    <cdr:to>
      <cdr:x>0.27435</cdr:x>
      <cdr:y>0.23512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086" y="702684"/>
          <a:ext cx="123873" cy="332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0.15498</cdr:x>
      <cdr:y>0.81942</cdr:y>
    </cdr:from>
    <cdr:to>
      <cdr:x>0.35344</cdr:x>
      <cdr:y>0.8857</cdr:y>
    </cdr:to>
    <cdr:sp macro="" textlink="">
      <cdr:nvSpPr>
        <cdr:cNvPr id="93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784" y="3601258"/>
          <a:ext cx="1657829" cy="291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1 tube leak</a:t>
          </a:r>
        </a:p>
      </cdr:txBody>
    </cdr:sp>
  </cdr:relSizeAnchor>
  <cdr:relSizeAnchor xmlns:cdr="http://schemas.openxmlformats.org/drawingml/2006/chartDrawing">
    <cdr:from>
      <cdr:x>0.44414</cdr:x>
      <cdr:y>0.81942</cdr:y>
    </cdr:from>
    <cdr:to>
      <cdr:x>0.62951</cdr:x>
      <cdr:y>0.8857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3301" y="3601258"/>
          <a:ext cx="1548407" cy="291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2 tube leak</a:t>
          </a:r>
        </a:p>
      </cdr:txBody>
    </cdr:sp>
  </cdr:relSizeAnchor>
  <cdr:relSizeAnchor xmlns:cdr="http://schemas.openxmlformats.org/drawingml/2006/chartDrawing">
    <cdr:from>
      <cdr:x>0.33589</cdr:x>
      <cdr:y>0.44644</cdr:y>
    </cdr:from>
    <cdr:to>
      <cdr:x>0.5697</cdr:x>
      <cdr:y>0.53522</cdr:y>
    </cdr:to>
    <cdr:sp macro="" textlink="">
      <cdr:nvSpPr>
        <cdr:cNvPr id="931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30" y="1963494"/>
          <a:ext cx="1953059" cy="389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Instrument error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0.15479</cdr:x>
      <cdr:y>0.8332</cdr:y>
    </cdr:from>
    <cdr:to>
      <cdr:x>0.35346</cdr:x>
      <cdr:y>0.90097</cdr:y>
    </cdr:to>
    <cdr:sp macro="" textlink="">
      <cdr:nvSpPr>
        <cdr:cNvPr id="1034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489" y="4455415"/>
          <a:ext cx="1636919" cy="362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1 tube leak</a:t>
          </a:r>
        </a:p>
      </cdr:txBody>
    </cdr:sp>
  </cdr:relSizeAnchor>
  <cdr:relSizeAnchor xmlns:cdr="http://schemas.openxmlformats.org/drawingml/2006/chartDrawing">
    <cdr:from>
      <cdr:x>0.44391</cdr:x>
      <cdr:y>0.8332</cdr:y>
    </cdr:from>
    <cdr:to>
      <cdr:x>0.62949</cdr:x>
      <cdr:y>0.90097</cdr:y>
    </cdr:to>
    <cdr:sp macro="" textlink="">
      <cdr:nvSpPr>
        <cdr:cNvPr id="1034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0573" y="4455415"/>
          <a:ext cx="1529012" cy="362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2 tube leak</a:t>
          </a:r>
        </a:p>
      </cdr:txBody>
    </cdr:sp>
  </cdr:relSizeAnchor>
  <cdr:relSizeAnchor xmlns:cdr="http://schemas.openxmlformats.org/drawingml/2006/chartDrawing">
    <cdr:from>
      <cdr:x>0.33592</cdr:x>
      <cdr:y>0.45187</cdr:y>
    </cdr:from>
    <cdr:to>
      <cdr:x>0.56968</cdr:x>
      <cdr:y>0.54248</cdr:y>
    </cdr:to>
    <cdr:sp macro="" textlink="">
      <cdr:nvSpPr>
        <cdr:cNvPr id="1034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0854" y="2417772"/>
          <a:ext cx="1926027" cy="484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Instrument error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0.16933</cdr:x>
      <cdr:y>0.83261</cdr:y>
    </cdr:from>
    <cdr:to>
      <cdr:x>0.42079</cdr:x>
      <cdr:y>0.89448</cdr:y>
    </cdr:to>
    <cdr:sp macro="" textlink="">
      <cdr:nvSpPr>
        <cdr:cNvPr id="101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9950" y="3651250"/>
          <a:ext cx="1851415" cy="27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1 tube leak</a:t>
          </a:r>
        </a:p>
      </cdr:txBody>
    </cdr:sp>
  </cdr:relSizeAnchor>
  <cdr:relSizeAnchor xmlns:cdr="http://schemas.openxmlformats.org/drawingml/2006/chartDrawing">
    <cdr:from>
      <cdr:x>0.45879</cdr:x>
      <cdr:y>0.83261</cdr:y>
    </cdr:from>
    <cdr:to>
      <cdr:x>0.66188</cdr:x>
      <cdr:y>0.89448</cdr:y>
    </cdr:to>
    <cdr:sp macro="" textlink="">
      <cdr:nvSpPr>
        <cdr:cNvPr id="101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1166" y="3651250"/>
          <a:ext cx="1495304" cy="27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Unit 2 tube leak</a:t>
          </a:r>
        </a:p>
      </cdr:txBody>
    </cdr:sp>
  </cdr:relSizeAnchor>
  <cdr:relSizeAnchor xmlns:cdr="http://schemas.openxmlformats.org/drawingml/2006/chartDrawing">
    <cdr:from>
      <cdr:x>0.33812</cdr:x>
      <cdr:y>0.37307</cdr:y>
    </cdr:from>
    <cdr:to>
      <cdr:x>0.61006</cdr:x>
      <cdr:y>0.44864</cdr:y>
    </cdr:to>
    <cdr:sp macro="" textlink="">
      <cdr:nvSpPr>
        <cdr:cNvPr id="1013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2705" y="1637784"/>
          <a:ext cx="2002217" cy="3311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Instrument error</a:t>
          </a:r>
        </a:p>
      </cdr:txBody>
    </cdr:sp>
  </cdr:relSizeAnchor>
  <cdr:relSizeAnchor xmlns:cdr="http://schemas.openxmlformats.org/drawingml/2006/chartDrawing">
    <cdr:from>
      <cdr:x>0.72702</cdr:x>
      <cdr:y>0.83261</cdr:y>
    </cdr:from>
    <cdr:to>
      <cdr:x>0.99353</cdr:x>
      <cdr:y>0.89448</cdr:y>
    </cdr:to>
    <cdr:sp macro="" textlink="">
      <cdr:nvSpPr>
        <cdr:cNvPr id="1013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6130" y="3651250"/>
          <a:ext cx="1962245" cy="27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U2 Gas analyser problem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0.11922</cdr:x>
      <cdr:y>0.41045</cdr:y>
    </cdr:from>
    <cdr:to>
      <cdr:x>0.11922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0.14772</cdr:x>
      <cdr:y>0.41045</cdr:y>
    </cdr:from>
    <cdr:to>
      <cdr:x>0.29491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opLeftCell="A7" zoomScale="75" workbookViewId="0">
      <selection activeCell="A5" sqref="A5:K5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42370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71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82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 t="s">
        <v>83</v>
      </c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 t="s">
        <v>84</v>
      </c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 t="s">
        <v>78</v>
      </c>
      <c r="H34" s="18"/>
      <c r="I34" s="18"/>
      <c r="J34" s="18"/>
    </row>
    <row r="35" spans="2:10" ht="19.5" customHeight="1" x14ac:dyDescent="0.3">
      <c r="B35" s="18" t="s">
        <v>69</v>
      </c>
    </row>
    <row r="36" spans="2:10" ht="17.399999999999999" x14ac:dyDescent="0.3">
      <c r="B36" s="18" t="s">
        <v>67</v>
      </c>
    </row>
    <row r="37" spans="2:10" ht="17.399999999999999" x14ac:dyDescent="0.3">
      <c r="B37" s="18" t="s">
        <v>68</v>
      </c>
    </row>
    <row r="38" spans="2:10" ht="17.399999999999999" x14ac:dyDescent="0.3">
      <c r="B38" s="18" t="s">
        <v>70</v>
      </c>
    </row>
    <row r="39" spans="2:10" ht="17.399999999999999" x14ac:dyDescent="0.3">
      <c r="B39" s="18" t="s">
        <v>79</v>
      </c>
    </row>
    <row r="40" spans="2:10" ht="17.399999999999999" x14ac:dyDescent="0.3">
      <c r="B40" s="18" t="s">
        <v>80</v>
      </c>
    </row>
    <row r="41" spans="2:10" ht="17.399999999999999" x14ac:dyDescent="0.3">
      <c r="B41" s="18" t="s">
        <v>81</v>
      </c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topLeftCell="A31" zoomScale="75" workbookViewId="0">
      <selection activeCell="AD12" sqref="AD12:AD13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O13" sqref="O13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9" zoomScale="75" workbookViewId="0">
      <selection activeCell="K33" sqref="K33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3" t="s">
        <v>24</v>
      </c>
      <c r="B1" s="83"/>
      <c r="C1" s="83"/>
      <c r="D1" s="83"/>
      <c r="E1" s="83"/>
      <c r="F1" s="83"/>
    </row>
    <row r="2" spans="1:16" ht="23.25" customHeight="1" x14ac:dyDescent="0.4">
      <c r="A2" s="84" t="s">
        <v>72</v>
      </c>
      <c r="B2" s="84"/>
      <c r="C2" s="84"/>
      <c r="D2" s="84"/>
      <c r="E2" s="84"/>
      <c r="F2" s="84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JANUARY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90</v>
      </c>
      <c r="M6" s="36">
        <v>35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261</v>
      </c>
      <c r="M7" s="36">
        <v>39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57</v>
      </c>
      <c r="M8" s="37">
        <v>26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174</v>
      </c>
      <c r="M9" s="37">
        <v>41</v>
      </c>
      <c r="N9" s="37"/>
      <c r="O9" s="37">
        <v>120</v>
      </c>
      <c r="P9" s="37"/>
    </row>
    <row r="10" spans="1:16" ht="13.8" thickBot="1" x14ac:dyDescent="0.3">
      <c r="A10" s="21"/>
      <c r="B10" s="22"/>
      <c r="C10" s="85" t="s">
        <v>7</v>
      </c>
      <c r="D10" s="86"/>
      <c r="E10" s="86"/>
      <c r="F10" s="87"/>
      <c r="I10" s="7"/>
      <c r="K10" s="7" t="s">
        <v>34</v>
      </c>
      <c r="L10" s="36">
        <v>78</v>
      </c>
      <c r="M10" s="36">
        <v>24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8" t="s">
        <v>10</v>
      </c>
      <c r="D11" s="89"/>
      <c r="E11" s="88" t="s">
        <v>8</v>
      </c>
      <c r="F11" s="90"/>
      <c r="I11" s="7"/>
      <c r="J11" s="6"/>
      <c r="K11" s="7" t="s">
        <v>43</v>
      </c>
      <c r="L11" s="38">
        <v>45</v>
      </c>
      <c r="M11" s="39"/>
      <c r="N11" s="37">
        <v>13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126</v>
      </c>
      <c r="M12" s="39"/>
      <c r="N12" s="37">
        <v>17</v>
      </c>
      <c r="O12" s="37"/>
      <c r="P12" s="37">
        <v>50</v>
      </c>
    </row>
    <row r="13" spans="1:16" x14ac:dyDescent="0.25">
      <c r="A13" s="23" t="s">
        <v>16</v>
      </c>
      <c r="B13" s="40">
        <f>L6</f>
        <v>90</v>
      </c>
      <c r="C13" s="40">
        <v>35</v>
      </c>
      <c r="D13" s="36"/>
      <c r="E13" s="40">
        <v>2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B17" si="0">L7</f>
        <v>261</v>
      </c>
      <c r="C14" s="40">
        <v>33</v>
      </c>
      <c r="D14" s="36"/>
      <c r="E14" s="40">
        <v>9</v>
      </c>
      <c r="F14" s="40"/>
      <c r="I14" s="7"/>
      <c r="K14" s="7" t="s">
        <v>36</v>
      </c>
      <c r="L14" s="37">
        <v>81</v>
      </c>
      <c r="M14" s="39"/>
      <c r="N14" s="37">
        <v>19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57</v>
      </c>
      <c r="C15" s="40">
        <v>32</v>
      </c>
      <c r="D15" s="36"/>
      <c r="E15" s="40">
        <v>1</v>
      </c>
      <c r="F15" s="40"/>
      <c r="I15" s="7"/>
      <c r="K15" s="7" t="s">
        <v>37</v>
      </c>
      <c r="L15" s="37">
        <v>28</v>
      </c>
      <c r="M15" s="39"/>
      <c r="N15" s="37">
        <v>12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174</v>
      </c>
      <c r="C16" s="40">
        <v>42</v>
      </c>
      <c r="D16" s="36"/>
      <c r="E16" s="40">
        <v>6</v>
      </c>
      <c r="F16" s="40"/>
    </row>
    <row r="17" spans="1:15" ht="13.8" thickBot="1" x14ac:dyDescent="0.3">
      <c r="A17" s="27" t="s">
        <v>23</v>
      </c>
      <c r="B17" s="42">
        <f t="shared" si="0"/>
        <v>78</v>
      </c>
      <c r="C17" s="42">
        <v>27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45</v>
      </c>
      <c r="C18" s="40"/>
      <c r="D18" s="36">
        <f>N11</f>
        <v>13</v>
      </c>
      <c r="E18" s="40"/>
      <c r="F18" s="40">
        <v>3</v>
      </c>
    </row>
    <row r="19" spans="1:15" x14ac:dyDescent="0.25">
      <c r="A19" s="23" t="s">
        <v>25</v>
      </c>
      <c r="B19" s="40">
        <f>L12</f>
        <v>126</v>
      </c>
      <c r="C19" s="40"/>
      <c r="D19" s="36">
        <f>N12</f>
        <v>17</v>
      </c>
      <c r="E19" s="40"/>
      <c r="F19" s="40">
        <v>10</v>
      </c>
    </row>
    <row r="20" spans="1:15" x14ac:dyDescent="0.25">
      <c r="A20" s="23" t="s">
        <v>27</v>
      </c>
      <c r="B20" s="40">
        <f>L14</f>
        <v>81</v>
      </c>
      <c r="C20" s="40"/>
      <c r="D20" s="36">
        <f>N14</f>
        <v>19</v>
      </c>
      <c r="E20" s="40"/>
      <c r="F20" s="40">
        <v>9</v>
      </c>
    </row>
    <row r="21" spans="1:15" s="5" customFormat="1" ht="13.8" thickBot="1" x14ac:dyDescent="0.3">
      <c r="A21" s="27" t="s">
        <v>26</v>
      </c>
      <c r="B21" s="42">
        <f>L15</f>
        <v>28</v>
      </c>
      <c r="C21" s="42"/>
      <c r="D21" s="42">
        <f>N15</f>
        <v>12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 t="s">
        <v>73</v>
      </c>
      <c r="G27" s="44"/>
      <c r="H27" s="44"/>
      <c r="I27" s="44"/>
    </row>
    <row r="28" spans="1:15" ht="16.2" x14ac:dyDescent="0.35">
      <c r="A28" s="35" t="s">
        <v>74</v>
      </c>
      <c r="G28" s="4"/>
      <c r="H28" s="4"/>
      <c r="I28" s="4"/>
    </row>
    <row r="29" spans="1:15" ht="16.2" x14ac:dyDescent="0.35">
      <c r="A29" s="75" t="s">
        <v>67</v>
      </c>
      <c r="G29" s="4"/>
      <c r="H29" s="4"/>
      <c r="I29" s="4"/>
    </row>
    <row r="30" spans="1:15" ht="16.2" x14ac:dyDescent="0.35">
      <c r="A30" s="35" t="s">
        <v>68</v>
      </c>
      <c r="G30" s="4"/>
      <c r="H30" s="4"/>
      <c r="I30" s="4"/>
    </row>
    <row r="31" spans="1:15" ht="16.2" x14ac:dyDescent="0.35">
      <c r="A31" s="35" t="s">
        <v>75</v>
      </c>
      <c r="O31"/>
    </row>
    <row r="32" spans="1:15" ht="16.2" x14ac:dyDescent="0.35">
      <c r="A32" s="35" t="s">
        <v>76</v>
      </c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R44" sqref="R44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72">
        <v>2016</v>
      </c>
      <c r="B5" s="76" t="s">
        <v>77</v>
      </c>
      <c r="C5" s="77">
        <v>1</v>
      </c>
      <c r="D5" s="67" t="s">
        <v>15</v>
      </c>
      <c r="E5" s="67" t="s">
        <v>15</v>
      </c>
      <c r="F5" s="68"/>
      <c r="G5" s="57"/>
      <c r="H5" s="67" t="s">
        <v>15</v>
      </c>
      <c r="I5" s="67" t="s">
        <v>15</v>
      </c>
      <c r="J5" s="68"/>
      <c r="K5" s="57"/>
      <c r="L5" s="67" t="s">
        <v>15</v>
      </c>
      <c r="M5" s="67" t="s">
        <v>15</v>
      </c>
      <c r="N5" s="68"/>
      <c r="O5" s="57"/>
      <c r="P5" s="67" t="s">
        <v>15</v>
      </c>
      <c r="Q5" s="67" t="s">
        <v>15</v>
      </c>
      <c r="R5" s="68"/>
      <c r="S5" s="57"/>
      <c r="T5" s="67" t="s">
        <v>15</v>
      </c>
      <c r="U5" s="67" t="s">
        <v>15</v>
      </c>
      <c r="V5" s="68"/>
      <c r="W5" s="57"/>
    </row>
    <row r="6" spans="1:23" x14ac:dyDescent="0.25">
      <c r="A6" s="73"/>
      <c r="B6" s="78"/>
      <c r="C6" s="77">
        <v>7</v>
      </c>
      <c r="D6" s="67">
        <v>92.23068164748743</v>
      </c>
      <c r="E6" s="67">
        <v>84.49252745726325</v>
      </c>
      <c r="F6" s="68"/>
      <c r="G6" s="57"/>
      <c r="H6" s="67">
        <v>245.6108519689019</v>
      </c>
      <c r="I6" s="67">
        <v>225.00410148871103</v>
      </c>
      <c r="J6" s="68"/>
      <c r="K6" s="57"/>
      <c r="L6" s="67" t="s">
        <v>15</v>
      </c>
      <c r="M6" s="67" t="s">
        <v>15</v>
      </c>
      <c r="N6" s="68"/>
      <c r="O6" s="57"/>
      <c r="P6" s="67">
        <v>190.46778017787526</v>
      </c>
      <c r="Q6" s="67">
        <v>174.48753342095151</v>
      </c>
      <c r="R6" s="68"/>
      <c r="S6" s="57"/>
      <c r="T6" s="67">
        <v>73.316909540377878</v>
      </c>
      <c r="U6" s="67">
        <v>67.165620829940181</v>
      </c>
      <c r="V6" s="68"/>
      <c r="W6" s="57"/>
    </row>
    <row r="7" spans="1:23" x14ac:dyDescent="0.25">
      <c r="A7" s="73"/>
      <c r="B7" s="78"/>
      <c r="C7" s="77">
        <v>13</v>
      </c>
      <c r="D7" s="67">
        <v>64.945967274567579</v>
      </c>
      <c r="E7" s="67">
        <v>59.497000620231361</v>
      </c>
      <c r="F7" s="68"/>
      <c r="G7" s="57"/>
      <c r="H7" s="67">
        <v>285.35826047387354</v>
      </c>
      <c r="I7" s="67">
        <v>261.41670242011554</v>
      </c>
      <c r="J7" s="68"/>
      <c r="K7" s="57"/>
      <c r="L7" s="67" t="s">
        <v>15</v>
      </c>
      <c r="M7" s="67" t="s">
        <v>15</v>
      </c>
      <c r="N7" s="68"/>
      <c r="O7" s="57"/>
      <c r="P7" s="67">
        <v>146.69864538817831</v>
      </c>
      <c r="Q7" s="67">
        <v>134.39062904011016</v>
      </c>
      <c r="R7" s="68"/>
      <c r="S7" s="57"/>
      <c r="T7" s="67">
        <v>84.712318914616333</v>
      </c>
      <c r="U7" s="67">
        <v>77.604955357680012</v>
      </c>
      <c r="V7" s="68"/>
      <c r="W7" s="57"/>
    </row>
    <row r="8" spans="1:23" x14ac:dyDescent="0.25">
      <c r="A8" s="73"/>
      <c r="B8" s="78"/>
      <c r="C8" s="77">
        <v>19</v>
      </c>
      <c r="D8" s="67">
        <v>98.124061899985648</v>
      </c>
      <c r="E8" s="67">
        <v>89.891453106576847</v>
      </c>
      <c r="F8" s="68"/>
      <c r="G8" s="57"/>
      <c r="H8" s="67">
        <v>95.779453849735845</v>
      </c>
      <c r="I8" s="67">
        <v>87.743557671743019</v>
      </c>
      <c r="J8" s="68"/>
      <c r="K8" s="57"/>
      <c r="L8" s="67">
        <v>62.126624243410667</v>
      </c>
      <c r="M8" s="67">
        <v>56.914200469388511</v>
      </c>
      <c r="N8" s="68"/>
      <c r="O8" s="57"/>
      <c r="P8" s="67">
        <v>134.03879673251205</v>
      </c>
      <c r="Q8" s="67">
        <v>122.79294168665427</v>
      </c>
      <c r="R8" s="68"/>
      <c r="S8" s="57"/>
      <c r="T8" s="67">
        <v>79.944280655550102</v>
      </c>
      <c r="U8" s="67">
        <v>73.236955508549457</v>
      </c>
      <c r="V8" s="68"/>
      <c r="W8" s="57"/>
    </row>
    <row r="9" spans="1:23" x14ac:dyDescent="0.25">
      <c r="A9" s="73"/>
      <c r="B9" s="78"/>
      <c r="C9" s="77">
        <v>25</v>
      </c>
      <c r="D9" s="67">
        <v>63.743522957054111</v>
      </c>
      <c r="E9" s="67">
        <v>58.39544138095728</v>
      </c>
      <c r="F9" s="68"/>
      <c r="G9" s="57"/>
      <c r="H9" s="67">
        <v>86.068200306753795</v>
      </c>
      <c r="I9" s="67">
        <v>78.847078301017149</v>
      </c>
      <c r="J9" s="68"/>
      <c r="K9" s="57"/>
      <c r="L9" s="67">
        <v>47.143054473547345</v>
      </c>
      <c r="M9" s="67">
        <v>43.187752203216725</v>
      </c>
      <c r="N9" s="68"/>
      <c r="O9" s="57"/>
      <c r="P9" s="67">
        <v>60.048465635680671</v>
      </c>
      <c r="Q9" s="67">
        <v>55.010399368847061</v>
      </c>
      <c r="R9" s="68"/>
      <c r="S9" s="57"/>
      <c r="T9" s="67">
        <v>30.7695037108702</v>
      </c>
      <c r="U9" s="67">
        <v>28.187942349528189</v>
      </c>
      <c r="V9" s="68"/>
      <c r="W9" s="57"/>
    </row>
    <row r="10" spans="1:23" ht="13.8" thickBot="1" x14ac:dyDescent="0.3">
      <c r="A10" s="74"/>
      <c r="B10" s="79"/>
      <c r="C10" s="80">
        <v>31</v>
      </c>
      <c r="D10" s="69">
        <v>30.54124413909868</v>
      </c>
      <c r="E10" s="69">
        <v>27.978833755828301</v>
      </c>
      <c r="F10" s="70">
        <v>0</v>
      </c>
      <c r="G10" s="71">
        <v>0</v>
      </c>
      <c r="H10" s="69">
        <v>56.082290451840912</v>
      </c>
      <c r="I10" s="69">
        <v>51.376986282931469</v>
      </c>
      <c r="J10" s="70">
        <v>2</v>
      </c>
      <c r="K10" s="71">
        <v>2</v>
      </c>
      <c r="L10" s="69">
        <v>22.344831677978121</v>
      </c>
      <c r="M10" s="69">
        <v>20.470100300195757</v>
      </c>
      <c r="N10" s="70">
        <v>0</v>
      </c>
      <c r="O10" s="71">
        <v>0</v>
      </c>
      <c r="P10" s="69">
        <v>55.811309061488146</v>
      </c>
      <c r="Q10" s="69">
        <v>51.128740231229287</v>
      </c>
      <c r="R10" s="70">
        <v>3</v>
      </c>
      <c r="S10" s="71">
        <v>1</v>
      </c>
      <c r="T10" s="69">
        <v>17.069791838879695</v>
      </c>
      <c r="U10" s="69">
        <v>15.63763630359769</v>
      </c>
      <c r="V10" s="70">
        <v>0</v>
      </c>
      <c r="W10" s="71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76" t="s">
        <v>77</v>
      </c>
      <c r="C18" s="77">
        <v>1</v>
      </c>
      <c r="D18" s="67" t="s">
        <v>15</v>
      </c>
      <c r="E18" s="67" t="s">
        <v>15</v>
      </c>
      <c r="F18" s="68"/>
      <c r="G18" s="57"/>
      <c r="H18" s="67" t="s">
        <v>15</v>
      </c>
      <c r="I18" s="67" t="s">
        <v>15</v>
      </c>
      <c r="J18" s="68"/>
      <c r="K18" s="57"/>
      <c r="L18" s="67" t="s">
        <v>15</v>
      </c>
      <c r="M18" s="67" t="s">
        <v>15</v>
      </c>
      <c r="N18" s="68"/>
      <c r="O18" s="57"/>
      <c r="P18" s="67" t="s">
        <v>15</v>
      </c>
      <c r="Q18" s="67" t="s">
        <v>15</v>
      </c>
      <c r="R18" s="68"/>
      <c r="S18" s="57"/>
      <c r="T18" s="67" t="s">
        <v>15</v>
      </c>
      <c r="U18" s="67" t="s">
        <v>15</v>
      </c>
      <c r="V18" s="68"/>
      <c r="W18" s="57"/>
      <c r="X18" s="81"/>
      <c r="Y18" s="6"/>
    </row>
    <row r="19" spans="1:25" x14ac:dyDescent="0.25">
      <c r="A19" s="56"/>
      <c r="B19" s="78"/>
      <c r="C19" s="77">
        <v>7</v>
      </c>
      <c r="D19" s="67">
        <v>49.034980908363849</v>
      </c>
      <c r="E19" s="67">
        <v>44.920946010152122</v>
      </c>
      <c r="F19" s="68"/>
      <c r="G19" s="57"/>
      <c r="H19" s="67">
        <v>109.6707674312034</v>
      </c>
      <c r="I19" s="67">
        <v>100.46939004372545</v>
      </c>
      <c r="J19" s="68"/>
      <c r="K19" s="57"/>
      <c r="L19" s="67" t="s">
        <v>15</v>
      </c>
      <c r="M19" s="67" t="s">
        <v>15</v>
      </c>
      <c r="N19" s="68"/>
      <c r="O19" s="57"/>
      <c r="P19" s="67">
        <v>80.611715575129381</v>
      </c>
      <c r="Q19" s="67">
        <v>73.848392638376026</v>
      </c>
      <c r="R19" s="68"/>
      <c r="S19" s="57"/>
      <c r="T19" s="67">
        <v>30.750204342179014</v>
      </c>
      <c r="U19" s="67">
        <v>28.170262197870194</v>
      </c>
      <c r="V19" s="68"/>
      <c r="W19" s="57"/>
      <c r="X19" s="81"/>
      <c r="Y19" s="6"/>
    </row>
    <row r="20" spans="1:25" x14ac:dyDescent="0.25">
      <c r="A20" s="56"/>
      <c r="B20" s="78"/>
      <c r="C20" s="77">
        <v>13</v>
      </c>
      <c r="D20" s="67">
        <v>32.286271449856685</v>
      </c>
      <c r="E20" s="67">
        <v>29.57745327521371</v>
      </c>
      <c r="F20" s="68"/>
      <c r="G20" s="57"/>
      <c r="H20" s="67">
        <v>137.83787650354529</v>
      </c>
      <c r="I20" s="67">
        <v>126.27327866489786</v>
      </c>
      <c r="J20" s="68"/>
      <c r="K20" s="57"/>
      <c r="L20" s="67" t="s">
        <v>15</v>
      </c>
      <c r="M20" s="67" t="s">
        <v>15</v>
      </c>
      <c r="N20" s="68"/>
      <c r="O20" s="57"/>
      <c r="P20" s="67">
        <v>88.686248246479551</v>
      </c>
      <c r="Q20" s="67">
        <v>81.245472018599926</v>
      </c>
      <c r="R20" s="68"/>
      <c r="S20" s="57"/>
      <c r="T20" s="67">
        <v>23.647942677802924</v>
      </c>
      <c r="U20" s="67">
        <v>21.66388028713526</v>
      </c>
      <c r="V20" s="68"/>
      <c r="W20" s="57"/>
      <c r="X20" s="81"/>
      <c r="Y20" s="6"/>
    </row>
    <row r="21" spans="1:25" x14ac:dyDescent="0.25">
      <c r="A21" s="56"/>
      <c r="B21" s="78"/>
      <c r="C21" s="77">
        <v>19</v>
      </c>
      <c r="D21" s="67">
        <v>35.526104118388119</v>
      </c>
      <c r="E21" s="67">
        <v>32.545463982855352</v>
      </c>
      <c r="F21" s="68"/>
      <c r="G21" s="57"/>
      <c r="H21" s="67">
        <v>66.24023872986993</v>
      </c>
      <c r="I21" s="67">
        <v>60.682682700433837</v>
      </c>
      <c r="J21" s="68"/>
      <c r="K21" s="57"/>
      <c r="L21" s="67" t="s">
        <v>15</v>
      </c>
      <c r="M21" s="67" t="s">
        <v>15</v>
      </c>
      <c r="N21" s="68"/>
      <c r="O21" s="57"/>
      <c r="P21" s="67">
        <v>69.378180446749056</v>
      </c>
      <c r="Q21" s="67">
        <v>63.557351107266811</v>
      </c>
      <c r="R21" s="68"/>
      <c r="S21" s="57"/>
      <c r="T21" s="67">
        <v>29.132648635315217</v>
      </c>
      <c r="U21" s="67">
        <v>26.68841941481227</v>
      </c>
      <c r="V21" s="68"/>
      <c r="W21" s="57"/>
      <c r="X21" s="81"/>
      <c r="Y21" s="6"/>
    </row>
    <row r="22" spans="1:25" x14ac:dyDescent="0.25">
      <c r="A22" s="56"/>
      <c r="B22" s="78"/>
      <c r="C22" s="77">
        <v>25</v>
      </c>
      <c r="D22" s="67">
        <v>25.977461127404979</v>
      </c>
      <c r="E22" s="67">
        <v>23.797952138815699</v>
      </c>
      <c r="F22" s="68"/>
      <c r="G22" s="57"/>
      <c r="H22" s="67">
        <v>33.724067230102825</v>
      </c>
      <c r="I22" s="67">
        <v>30.894617989497199</v>
      </c>
      <c r="J22" s="68"/>
      <c r="K22" s="57"/>
      <c r="L22" s="67" t="s">
        <v>15</v>
      </c>
      <c r="M22" s="67" t="s">
        <v>15</v>
      </c>
      <c r="N22" s="68"/>
      <c r="O22" s="57"/>
      <c r="P22" s="67">
        <v>31.22317752219741</v>
      </c>
      <c r="Q22" s="67">
        <v>28.603552928085051</v>
      </c>
      <c r="R22" s="68"/>
      <c r="S22" s="57"/>
      <c r="T22" s="67">
        <v>14.476490258846544</v>
      </c>
      <c r="U22" s="67">
        <v>13.261912726129319</v>
      </c>
      <c r="V22" s="68"/>
      <c r="W22" s="57"/>
      <c r="X22" s="81"/>
      <c r="Y22" s="6"/>
    </row>
    <row r="23" spans="1:25" ht="13.8" thickBot="1" x14ac:dyDescent="0.3">
      <c r="A23" s="66"/>
      <c r="B23" s="79"/>
      <c r="C23" s="80">
        <v>31</v>
      </c>
      <c r="D23" s="69">
        <v>8.3374740243509358</v>
      </c>
      <c r="E23" s="69">
        <v>7.6379599537078926</v>
      </c>
      <c r="F23" s="70">
        <v>0</v>
      </c>
      <c r="G23" s="71">
        <v>0</v>
      </c>
      <c r="H23" s="69">
        <v>9.5401961927679633</v>
      </c>
      <c r="I23" s="69">
        <v>8.7397737321947329</v>
      </c>
      <c r="J23" s="70">
        <v>3</v>
      </c>
      <c r="K23" s="71">
        <v>0</v>
      </c>
      <c r="L23" s="69" t="s">
        <v>15</v>
      </c>
      <c r="M23" s="69" t="s">
        <v>15</v>
      </c>
      <c r="N23" s="70">
        <v>0</v>
      </c>
      <c r="O23" s="71">
        <v>0</v>
      </c>
      <c r="P23" s="69">
        <v>15.510329374586874</v>
      </c>
      <c r="Q23" s="69">
        <v>14.209012740059036</v>
      </c>
      <c r="R23" s="70">
        <v>3</v>
      </c>
      <c r="S23" s="71">
        <v>0</v>
      </c>
      <c r="T23" s="69">
        <v>6.1494697960917115</v>
      </c>
      <c r="U23" s="69">
        <v>5.6335292801996175</v>
      </c>
      <c r="V23" s="70">
        <v>0</v>
      </c>
      <c r="W23" s="71">
        <v>0</v>
      </c>
      <c r="X23" s="81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6" zoomScale="75" workbookViewId="0">
      <selection activeCell="Q47" sqref="Q47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topLeftCell="A31" zoomScale="75" workbookViewId="0">
      <selection activeCell="P69" sqref="P69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J41" sqref="J41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2017-01-06T02:16:53Z</dcterms:created>
  <dcterms:modified xsi:type="dcterms:W3CDTF">2017-01-06T02:22:41Z</dcterms:modified>
</cp:coreProperties>
</file>