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1.xml" ContentType="application/vnd.openxmlformats-officedocument.drawing+xml"/>
  <Override PartName="/xl/charts/chart40.xml" ContentType="application/vnd.openxmlformats-officedocument.drawingml.chart+xml"/>
  <Override PartName="/xl/drawings/drawing12.xml" ContentType="application/vnd.openxmlformats-officedocument.drawingml.chartshapes+xml"/>
  <Override PartName="/xl/charts/chart41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42.xml" ContentType="application/vnd.openxmlformats-officedocument.drawingml.chart+xml"/>
  <Override PartName="/xl/drawings/drawing15.xml" ContentType="application/vnd.openxmlformats-officedocument.drawingml.chartshapes+xml"/>
  <Override PartName="/xl/charts/chart43.xml" ContentType="application/vnd.openxmlformats-officedocument.drawingml.chart+xml"/>
  <Override PartName="/xl/drawings/drawing16.xml" ContentType="application/vnd.openxmlformats-officedocument.drawingml.chartshapes+xml"/>
  <Override PartName="/xl/charts/chart4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45.xml" ContentType="application/vnd.openxmlformats-officedocument.drawingml.chart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1988" yWindow="168" windowWidth="12036" windowHeight="11928" tabRatio="752" firstSheet="1" activeTab="2"/>
  </bookViews>
  <sheets>
    <sheet name="Cover" sheetId="1" r:id="rId1"/>
    <sheet name="NPS-Nox-Flyash-SO2" sheetId="2" r:id="rId2"/>
    <sheet name="NPS-CW TempRise" sheetId="3" r:id="rId3"/>
    <sheet name="Tsp-PM10" sheetId="5" r:id="rId4"/>
    <sheet name="Tsp-PM10 Data" sheetId="11" r:id="rId5"/>
    <sheet name="AmbientNoxSO2" sheetId="6" r:id="rId6"/>
    <sheet name="Playford Emissions" sheetId="7" r:id="rId7"/>
    <sheet name="PlayfordCWTemp" sheetId="8" r:id="rId8"/>
  </sheets>
  <definedNames>
    <definedName name="_xlnm.Print_Area" localSheetId="0">Cover!$A$1:$M$18</definedName>
    <definedName name="_xlnm.Print_Area" localSheetId="1">'NPS-Nox-Flyash-SO2'!$A$1:$L$71</definedName>
    <definedName name="_xlnm.Print_Area" localSheetId="3">'Tsp-PM10'!$A$1:$F$59</definedName>
  </definedNames>
  <calcPr calcId="152511"/>
</workbook>
</file>

<file path=xl/calcChain.xml><?xml version="1.0" encoding="utf-8"?>
<calcChain xmlns="http://schemas.openxmlformats.org/spreadsheetml/2006/main">
  <c r="D21" i="5" l="1"/>
  <c r="B21" i="5"/>
  <c r="D20" i="5"/>
  <c r="B20" i="5"/>
  <c r="D19" i="5"/>
  <c r="B19" i="5"/>
  <c r="D18" i="5"/>
  <c r="B18" i="5"/>
  <c r="B17" i="5"/>
  <c r="B16" i="5"/>
  <c r="B15" i="5"/>
  <c r="B14" i="5"/>
  <c r="B13" i="5"/>
  <c r="A4" i="5"/>
</calcChain>
</file>

<file path=xl/sharedStrings.xml><?xml version="1.0" encoding="utf-8"?>
<sst xmlns="http://schemas.openxmlformats.org/spreadsheetml/2006/main" count="186" uniqueCount="72">
  <si>
    <t>AUGUSTA</t>
  </si>
  <si>
    <t>POWER STATIONS</t>
  </si>
  <si>
    <t>EPA Report</t>
  </si>
  <si>
    <t xml:space="preserve">This is the emissions monitoring report for Port Augusta Power Stations </t>
  </si>
  <si>
    <t>Site</t>
  </si>
  <si>
    <t>Monthly Maximum</t>
  </si>
  <si>
    <t>Units: ug/m3 @25C, 1 atm.</t>
  </si>
  <si>
    <t>Moving 12 Months</t>
  </si>
  <si>
    <t>No. Samples</t>
  </si>
  <si>
    <t>Geometric</t>
  </si>
  <si>
    <t>Mean</t>
  </si>
  <si>
    <t>Lea Memorial Oval (PM10)</t>
  </si>
  <si>
    <t>Moving number of exceedances and geometric mean TSP not reported if data recovery &lt;75%</t>
  </si>
  <si>
    <t>No monthly data reported if no monitoring at location or if monitoring does not comply with flow and</t>
  </si>
  <si>
    <t>sampling period requirements of AS 3580.9.6 - 1990</t>
  </si>
  <si>
    <t xml:space="preserve"> </t>
  </si>
  <si>
    <t>Lea Memorial Oval (TSP)</t>
  </si>
  <si>
    <t>Arithmetic</t>
  </si>
  <si>
    <t>&gt;120 (ug/m3)</t>
  </si>
  <si>
    <t>&gt;50 (ug/m3)</t>
  </si>
  <si>
    <t>Stirling North (TSP)</t>
  </si>
  <si>
    <t>Hospital (TSP)</t>
  </si>
  <si>
    <t>Tennis Club (TSP)</t>
  </si>
  <si>
    <t>Pigeon Club (TSP)</t>
  </si>
  <si>
    <t>Port Augusta Total Suspended Particulate Report</t>
  </si>
  <si>
    <t>Stirling North (PM10)</t>
  </si>
  <si>
    <t>Pigeon Club (PM10)</t>
  </si>
  <si>
    <t>Tennis Club (PM10)</t>
  </si>
  <si>
    <t>12 Monthly Geometric Mean</t>
  </si>
  <si>
    <t>PM10 Arithetic Mean</t>
  </si>
  <si>
    <t>Limit TSP 120ug/m3</t>
  </si>
  <si>
    <t>Limit PM10 50ug/m3</t>
  </si>
  <si>
    <t>STN  (Tsp)</t>
  </si>
  <si>
    <t>TEN  (Tsp)</t>
  </si>
  <si>
    <t>PIG  (Tsp)</t>
  </si>
  <si>
    <t>STN (PM10)</t>
  </si>
  <si>
    <t>TEN (PM10)</t>
  </si>
  <si>
    <t>PIG (PM10)</t>
  </si>
  <si>
    <t>PAH  (Tsp)</t>
  </si>
  <si>
    <t>PAH (PM10)</t>
  </si>
  <si>
    <t xml:space="preserve">  </t>
  </si>
  <si>
    <t>Northern Power Station</t>
  </si>
  <si>
    <t>LMO  (Tsp)</t>
  </si>
  <si>
    <t>LMO (PM10)</t>
  </si>
  <si>
    <t>Playford Power Station</t>
  </si>
  <si>
    <t>Ambient Monitoring Station</t>
  </si>
  <si>
    <t>LEA MEMORIAL OVAL</t>
  </si>
  <si>
    <t>STIRLING NORTH</t>
  </si>
  <si>
    <t>PORT AUGUSTA HOSPITAL</t>
  </si>
  <si>
    <t>PORT AUGUSTA TENNIS ASS.</t>
  </si>
  <si>
    <t>PIGEON CLUB</t>
  </si>
  <si>
    <t>TSP</t>
  </si>
  <si>
    <t>MONTHLY</t>
  </si>
  <si>
    <t>(ug/m3)</t>
  </si>
  <si>
    <t>TSP @ 25 deg C</t>
  </si>
  <si>
    <t>YEAR</t>
  </si>
  <si>
    <t>MNTH</t>
  </si>
  <si>
    <t>DAY</t>
  </si>
  <si>
    <t>0C</t>
  </si>
  <si>
    <t>25C</t>
  </si>
  <si>
    <t>&gt; 120</t>
  </si>
  <si>
    <t>&gt;150</t>
  </si>
  <si>
    <t>PM10</t>
  </si>
  <si>
    <t>PM10 @ 25 deg C</t>
  </si>
  <si>
    <t>&gt; 50</t>
  </si>
  <si>
    <t>Playford was offline for the entire month</t>
  </si>
  <si>
    <t>Ambient Particulates</t>
  </si>
  <si>
    <t>for the month of May 2016</t>
  </si>
  <si>
    <t>MAY 2016</t>
  </si>
  <si>
    <t>MAY</t>
  </si>
  <si>
    <t xml:space="preserve">Unit 2 was taken offline on the 6th of the month for ever </t>
  </si>
  <si>
    <t>Unit 1 was taken offline on the 9th of the month ending generation at the power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</si>
</sst>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"/>
    <numFmt numFmtId="165" formatCode="0.0"/>
    <numFmt numFmtId="166" formatCode="General_)"/>
  </numFmts>
  <fonts count="26" x14ac:knownFonts="1">
    <font>
      <sz val="10"/>
      <name val="Arial"/>
    </font>
    <font>
      <b/>
      <u/>
      <sz val="24"/>
      <name val="Arial"/>
      <family val="2"/>
    </font>
    <font>
      <sz val="8"/>
      <name val="Arial"/>
      <family val="2"/>
    </font>
    <font>
      <sz val="28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u/>
      <sz val="4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9"/>
      <color indexed="21"/>
      <name val="Arial"/>
      <family val="2"/>
    </font>
    <font>
      <sz val="9"/>
      <color indexed="54"/>
      <name val="Verdana"/>
      <family val="2"/>
    </font>
    <font>
      <b/>
      <i/>
      <u/>
      <sz val="12"/>
      <name val="Times New Roman"/>
      <family val="1"/>
    </font>
    <font>
      <b/>
      <u/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25" fillId="0" borderId="0"/>
  </cellStyleXfs>
  <cellXfs count="90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/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/>
    <xf numFmtId="164" fontId="1" fillId="0" borderId="0" xfId="0" applyNumberFormat="1" applyFont="1" applyAlignment="1">
      <alignment horizontal="centerContinuous"/>
    </xf>
    <xf numFmtId="0" fontId="7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/>
    <xf numFmtId="0" fontId="10" fillId="0" borderId="0" xfId="0" applyFont="1"/>
    <xf numFmtId="0" fontId="0" fillId="0" borderId="0" xfId="0" applyAlignment="1">
      <alignment horizontal="left"/>
    </xf>
    <xf numFmtId="0" fontId="1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9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/>
    <xf numFmtId="1" fontId="0" fillId="0" borderId="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19" fillId="0" borderId="0" xfId="0" applyFont="1" applyAlignment="1"/>
    <xf numFmtId="0" fontId="20" fillId="0" borderId="0" xfId="0" applyFont="1" applyAlignment="1" applyProtection="1">
      <alignment horizontal="centerContinuous"/>
    </xf>
    <xf numFmtId="0" fontId="20" fillId="0" borderId="0" xfId="0" applyFont="1" applyAlignment="1" applyProtection="1"/>
    <xf numFmtId="0" fontId="20" fillId="0" borderId="0" xfId="0" applyFont="1" applyProtection="1"/>
    <xf numFmtId="2" fontId="21" fillId="0" borderId="0" xfId="0" applyNumberFormat="1" applyFont="1" applyBorder="1" applyAlignment="1">
      <alignment horizontal="centerContinuous"/>
    </xf>
    <xf numFmtId="164" fontId="22" fillId="0" borderId="0" xfId="0" applyNumberFormat="1" applyFont="1" applyAlignment="1">
      <alignment horizontal="centerContinuous"/>
    </xf>
    <xf numFmtId="0" fontId="23" fillId="0" borderId="0" xfId="0" applyFont="1"/>
    <xf numFmtId="0" fontId="23" fillId="0" borderId="0" xfId="0" applyFont="1" applyAlignment="1">
      <alignment horizont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4" fillId="0" borderId="11" xfId="0" applyFont="1" applyBorder="1" applyAlignment="1">
      <alignment horizontal="centerContinuous" vertical="center"/>
    </xf>
    <xf numFmtId="0" fontId="24" fillId="0" borderId="10" xfId="0" applyFont="1" applyBorder="1" applyAlignment="1">
      <alignment horizontal="centerContinuous"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166" fontId="24" fillId="0" borderId="0" xfId="0" applyNumberFormat="1" applyFont="1" applyBorder="1" applyAlignment="1" applyProtection="1">
      <alignment horizontal="centerContinuous" vertical="center"/>
    </xf>
    <xf numFmtId="0" fontId="24" fillId="0" borderId="0" xfId="0" applyFont="1" applyBorder="1" applyAlignment="1" applyProtection="1">
      <alignment horizontal="centerContinuous" vertical="center"/>
    </xf>
    <xf numFmtId="0" fontId="19" fillId="0" borderId="13" xfId="0" applyFont="1" applyBorder="1" applyAlignment="1" applyProtection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6" fontId="24" fillId="0" borderId="16" xfId="0" applyNumberFormat="1" applyFont="1" applyBorder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/>
    </xf>
    <xf numFmtId="0" fontId="24" fillId="0" borderId="15" xfId="0" applyFont="1" applyBorder="1" applyAlignment="1" applyProtection="1">
      <alignment horizontal="center" vertical="center"/>
    </xf>
    <xf numFmtId="0" fontId="19" fillId="0" borderId="14" xfId="0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5" fontId="19" fillId="0" borderId="16" xfId="0" applyNumberFormat="1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9" fillId="0" borderId="13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right" vertical="center"/>
    </xf>
    <xf numFmtId="0" fontId="19" fillId="0" borderId="13" xfId="0" applyFont="1" applyBorder="1" applyAlignment="1" applyProtection="1">
      <alignment vertical="center"/>
    </xf>
    <xf numFmtId="0" fontId="19" fillId="0" borderId="15" xfId="0" applyFont="1" applyBorder="1" applyAlignment="1" applyProtection="1">
      <alignment vertical="center"/>
    </xf>
    <xf numFmtId="0" fontId="19" fillId="0" borderId="15" xfId="0" applyFont="1" applyBorder="1" applyAlignment="1" applyProtection="1">
      <alignment horizontal="right" vertical="center"/>
    </xf>
    <xf numFmtId="0" fontId="19" fillId="0" borderId="22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" fontId="18" fillId="0" borderId="0" xfId="0" quotePrefix="1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NOX Emissions
8 Hourly Average
May2016</a:t>
            </a:r>
          </a:p>
        </c:rich>
      </c:tx>
      <c:layout>
        <c:manualLayout>
          <c:xMode val="edge"/>
          <c:yMode val="edge"/>
          <c:x val="0.30902820691717331"/>
          <c:y val="3.1818458953254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"/>
          <c:y val="0.28895184135977336"/>
          <c:w val="0.82436708860759489"/>
          <c:h val="0.58640226628895187"/>
        </c:manualLayout>
      </c:layout>
      <c:scatterChart>
        <c:scatterStyle val="smoothMarker"/>
        <c:varyColors val="0"/>
        <c:ser>
          <c:idx val="0"/>
          <c:order val="0"/>
          <c:tx>
            <c:v>Unit 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  <c:pt idx="721">
                <c:v>42521.041666666664</c:v>
              </c:pt>
              <c:pt idx="722">
                <c:v>42521.083333333336</c:v>
              </c:pt>
              <c:pt idx="723">
                <c:v>42521.125</c:v>
              </c:pt>
              <c:pt idx="724">
                <c:v>42521.166666666664</c:v>
              </c:pt>
              <c:pt idx="725">
                <c:v>42521.208333333336</c:v>
              </c:pt>
              <c:pt idx="726">
                <c:v>42521.25</c:v>
              </c:pt>
              <c:pt idx="727">
                <c:v>42521.291666666664</c:v>
              </c:pt>
              <c:pt idx="728">
                <c:v>42521.333333333336</c:v>
              </c:pt>
              <c:pt idx="729">
                <c:v>42521.375</c:v>
              </c:pt>
              <c:pt idx="730">
                <c:v>42521.416666666664</c:v>
              </c:pt>
              <c:pt idx="731">
                <c:v>42521.458333333336</c:v>
              </c:pt>
              <c:pt idx="732">
                <c:v>42521.5</c:v>
              </c:pt>
              <c:pt idx="733">
                <c:v>42521.541666666664</c:v>
              </c:pt>
              <c:pt idx="734">
                <c:v>42521.583333333336</c:v>
              </c:pt>
              <c:pt idx="735">
                <c:v>42521.625</c:v>
              </c:pt>
              <c:pt idx="736">
                <c:v>42521.666666666664</c:v>
              </c:pt>
              <c:pt idx="737">
                <c:v>42521.708333333336</c:v>
              </c:pt>
              <c:pt idx="738">
                <c:v>42521.75</c:v>
              </c:pt>
              <c:pt idx="739">
                <c:v>42521.791666666664</c:v>
              </c:pt>
              <c:pt idx="740">
                <c:v>42521.833333333336</c:v>
              </c:pt>
              <c:pt idx="741">
                <c:v>42521.875</c:v>
              </c:pt>
              <c:pt idx="742">
                <c:v>42521.916666666664</c:v>
              </c:pt>
              <c:pt idx="743">
                <c:v>42521.958333333336</c:v>
              </c:pt>
              <c:pt idx="744">
                <c:v>42522</c:v>
              </c:pt>
            </c:numLit>
          </c:xVal>
          <c:yVal>
            <c:numLit>
              <c:formatCode>General</c:formatCode>
              <c:ptCount val="745"/>
              <c:pt idx="0">
                <c:v>348.44752705891932</c:v>
              </c:pt>
              <c:pt idx="1">
                <c:v>315.06520284016926</c:v>
              </c:pt>
              <c:pt idx="2">
                <c:v>350.09047775268556</c:v>
              </c:pt>
              <c:pt idx="3">
                <c:v>372.59681579589841</c:v>
              </c:pt>
              <c:pt idx="4">
                <c:v>389.15512949625651</c:v>
              </c:pt>
              <c:pt idx="5">
                <c:v>469.63197224934896</c:v>
              </c:pt>
              <c:pt idx="6">
                <c:v>471.70980878557475</c:v>
              </c:pt>
              <c:pt idx="7">
                <c:v>474.05572891235352</c:v>
              </c:pt>
              <c:pt idx="8">
                <c:v>478.66683769226074</c:v>
              </c:pt>
              <c:pt idx="9">
                <c:v>494.29199867248542</c:v>
              </c:pt>
              <c:pt idx="10">
                <c:v>507.2813339233399</c:v>
              </c:pt>
              <c:pt idx="11">
                <c:v>520.72175064086912</c:v>
              </c:pt>
              <c:pt idx="12">
                <c:v>533.95099258422852</c:v>
              </c:pt>
              <c:pt idx="13">
                <c:v>543.92833442687993</c:v>
              </c:pt>
              <c:pt idx="14">
                <c:v>553.94570693969729</c:v>
              </c:pt>
              <c:pt idx="15">
                <c:v>562.92431449890137</c:v>
              </c:pt>
              <c:pt idx="16">
                <c:v>565.16415977478027</c:v>
              </c:pt>
              <c:pt idx="17">
                <c:v>562.60043373107908</c:v>
              </c:pt>
              <c:pt idx="18">
                <c:v>559.37214126586912</c:v>
              </c:pt>
              <c:pt idx="19">
                <c:v>555.60792007446287</c:v>
              </c:pt>
              <c:pt idx="20">
                <c:v>549.36015548706052</c:v>
              </c:pt>
              <c:pt idx="21">
                <c:v>544.9463241577148</c:v>
              </c:pt>
              <c:pt idx="22">
                <c:v>541.08095321655276</c:v>
              </c:pt>
              <c:pt idx="23">
                <c:v>536.39394912719729</c:v>
              </c:pt>
              <c:pt idx="24">
                <c:v>533.11207427978513</c:v>
              </c:pt>
              <c:pt idx="25">
                <c:v>531.46340103149419</c:v>
              </c:pt>
              <c:pt idx="26">
                <c:v>532.76965103149416</c:v>
              </c:pt>
              <c:pt idx="27">
                <c:v>533.72183837890634</c:v>
              </c:pt>
              <c:pt idx="28">
                <c:v>538.02423858642578</c:v>
              </c:pt>
              <c:pt idx="29">
                <c:v>540.08400115966799</c:v>
              </c:pt>
              <c:pt idx="30">
                <c:v>540.80569992065432</c:v>
              </c:pt>
              <c:pt idx="31">
                <c:v>539.93410034179692</c:v>
              </c:pt>
              <c:pt idx="32">
                <c:v>540.1920051574707</c:v>
              </c:pt>
              <c:pt idx="33">
                <c:v>541.08309249877925</c:v>
              </c:pt>
              <c:pt idx="34">
                <c:v>540.36464843749991</c:v>
              </c:pt>
              <c:pt idx="35">
                <c:v>539.75915832519524</c:v>
              </c:pt>
              <c:pt idx="36">
                <c:v>539.27937774658199</c:v>
              </c:pt>
              <c:pt idx="37">
                <c:v>541.50979385375967</c:v>
              </c:pt>
              <c:pt idx="38">
                <c:v>542.92504196166988</c:v>
              </c:pt>
              <c:pt idx="39">
                <c:v>547.99599151611324</c:v>
              </c:pt>
              <c:pt idx="40">
                <c:v>550.63084640502939</c:v>
              </c:pt>
              <c:pt idx="41">
                <c:v>552.17023239135744</c:v>
              </c:pt>
              <c:pt idx="42">
                <c:v>552.41285552978513</c:v>
              </c:pt>
              <c:pt idx="43">
                <c:v>549.02285385131836</c:v>
              </c:pt>
              <c:pt idx="44">
                <c:v>544.98086929321289</c:v>
              </c:pt>
              <c:pt idx="45">
                <c:v>540.43052825927737</c:v>
              </c:pt>
              <c:pt idx="46">
                <c:v>537.26092147827148</c:v>
              </c:pt>
              <c:pt idx="47">
                <c:v>533.62347030639648</c:v>
              </c:pt>
              <c:pt idx="48">
                <c:v>528.05118789672849</c:v>
              </c:pt>
              <c:pt idx="49">
                <c:v>516.37250671386721</c:v>
              </c:pt>
              <c:pt idx="50">
                <c:v>502.90954818725589</c:v>
              </c:pt>
              <c:pt idx="51">
                <c:v>494.57806587219238</c:v>
              </c:pt>
              <c:pt idx="52">
                <c:v>486.61081199645997</c:v>
              </c:pt>
              <c:pt idx="53">
                <c:v>479.65166091918945</c:v>
              </c:pt>
              <c:pt idx="54">
                <c:v>475.56924552917474</c:v>
              </c:pt>
              <c:pt idx="55">
                <c:v>477.17087364196777</c:v>
              </c:pt>
              <c:pt idx="56">
                <c:v>482.42034416198732</c:v>
              </c:pt>
              <c:pt idx="57">
                <c:v>493.67408638000484</c:v>
              </c:pt>
              <c:pt idx="58">
                <c:v>506.94333229064932</c:v>
              </c:pt>
              <c:pt idx="59">
                <c:v>518.43135604858401</c:v>
              </c:pt>
              <c:pt idx="60">
                <c:v>529.24132995605476</c:v>
              </c:pt>
              <c:pt idx="61">
                <c:v>537.88239555358894</c:v>
              </c:pt>
              <c:pt idx="62">
                <c:v>542.3356811523438</c:v>
              </c:pt>
              <c:pt idx="63">
                <c:v>539.48782730102539</c:v>
              </c:pt>
              <c:pt idx="64">
                <c:v>534.5974411010742</c:v>
              </c:pt>
              <c:pt idx="65">
                <c:v>530.55113410949696</c:v>
              </c:pt>
              <c:pt idx="66">
                <c:v>525.55800781249991</c:v>
              </c:pt>
              <c:pt idx="67">
                <c:v>520.97259979248042</c:v>
              </c:pt>
              <c:pt idx="68">
                <c:v>515.66357688903815</c:v>
              </c:pt>
              <c:pt idx="69">
                <c:v>512.02631492614739</c:v>
              </c:pt>
              <c:pt idx="70">
                <c:v>510.52627525329592</c:v>
              </c:pt>
              <c:pt idx="71">
                <c:v>510.2422046661377</c:v>
              </c:pt>
              <c:pt idx="72">
                <c:v>510.38316497802731</c:v>
              </c:pt>
              <c:pt idx="73">
                <c:v>508.58704376220703</c:v>
              </c:pt>
              <c:pt idx="74">
                <c:v>508.14215087890625</c:v>
              </c:pt>
              <c:pt idx="75">
                <c:v>507.65950279235841</c:v>
              </c:pt>
              <c:pt idx="76">
                <c:v>506.32531814575191</c:v>
              </c:pt>
              <c:pt idx="77">
                <c:v>505.05632743835446</c:v>
              </c:pt>
              <c:pt idx="78">
                <c:v>502.3108203887939</c:v>
              </c:pt>
              <c:pt idx="79">
                <c:v>500.33665885925285</c:v>
              </c:pt>
              <c:pt idx="80">
                <c:v>497.76497955322264</c:v>
              </c:pt>
              <c:pt idx="81">
                <c:v>497.27840499877931</c:v>
              </c:pt>
              <c:pt idx="82">
                <c:v>497.72192420959476</c:v>
              </c:pt>
              <c:pt idx="83">
                <c:v>497.6923538208008</c:v>
              </c:pt>
              <c:pt idx="84">
                <c:v>497.9549381256104</c:v>
              </c:pt>
              <c:pt idx="85">
                <c:v>498.71377944946289</c:v>
              </c:pt>
              <c:pt idx="86">
                <c:v>499.44851074218752</c:v>
              </c:pt>
              <c:pt idx="87">
                <c:v>499.84285964965818</c:v>
              </c:pt>
              <c:pt idx="88">
                <c:v>501.61611557006842</c:v>
              </c:pt>
              <c:pt idx="89">
                <c:v>502.34265213012702</c:v>
              </c:pt>
              <c:pt idx="90">
                <c:v>500.88873138427738</c:v>
              </c:pt>
              <c:pt idx="91">
                <c:v>499.41709022521974</c:v>
              </c:pt>
              <c:pt idx="92">
                <c:v>498.45614280700681</c:v>
              </c:pt>
              <c:pt idx="93">
                <c:v>497.86587142944336</c:v>
              </c:pt>
              <c:pt idx="94">
                <c:v>497.24592819213865</c:v>
              </c:pt>
              <c:pt idx="95">
                <c:v>496.46206893920902</c:v>
              </c:pt>
              <c:pt idx="96">
                <c:v>494.05767173767089</c:v>
              </c:pt>
              <c:pt idx="97">
                <c:v>493.027579498291</c:v>
              </c:pt>
              <c:pt idx="98">
                <c:v>494.70265541076662</c:v>
              </c:pt>
              <c:pt idx="99">
                <c:v>496.46692161560065</c:v>
              </c:pt>
              <c:pt idx="100">
                <c:v>498.41033668518071</c:v>
              </c:pt>
              <c:pt idx="101">
                <c:v>498.77475891113284</c:v>
              </c:pt>
              <c:pt idx="102">
                <c:v>498.74722099304199</c:v>
              </c:pt>
              <c:pt idx="103">
                <c:v>499.25087280273436</c:v>
              </c:pt>
              <c:pt idx="104">
                <c:v>500.72763442993164</c:v>
              </c:pt>
              <c:pt idx="105">
                <c:v>500.19548339843749</c:v>
              </c:pt>
              <c:pt idx="106">
                <c:v>499.52164077758789</c:v>
              </c:pt>
              <c:pt idx="107">
                <c:v>498.66179504394529</c:v>
              </c:pt>
              <c:pt idx="108">
                <c:v>497.13127746582029</c:v>
              </c:pt>
              <c:pt idx="109">
                <c:v>496.18451118469238</c:v>
              </c:pt>
              <c:pt idx="110">
                <c:v>496.99905586242681</c:v>
              </c:pt>
              <c:pt idx="111">
                <c:v>496.52494239807129</c:v>
              </c:pt>
              <c:pt idx="112">
                <c:v>495.68085250854494</c:v>
              </c:pt>
              <c:pt idx="113">
                <c:v>495.21792488098146</c:v>
              </c:pt>
              <c:pt idx="114">
                <c:v>491.7638954162598</c:v>
              </c:pt>
              <c:pt idx="115">
                <c:v>489.38115768432618</c:v>
              </c:pt>
              <c:pt idx="116">
                <c:v>487.09108848571776</c:v>
              </c:pt>
              <c:pt idx="117">
                <c:v>485.37823066711422</c:v>
              </c:pt>
              <c:pt idx="118">
                <c:v>482.19305419921869</c:v>
              </c:pt>
              <c:pt idx="119">
                <c:v>482.8565586090088</c:v>
              </c:pt>
              <c:pt idx="120">
                <c:v>484.67606811523439</c:v>
              </c:pt>
              <c:pt idx="121">
                <c:v>489.39400367736818</c:v>
              </c:pt>
              <c:pt idx="122">
                <c:v>497.46532478332517</c:v>
              </c:pt>
              <c:pt idx="123">
                <c:v>504.16841697692871</c:v>
              </c:pt>
              <c:pt idx="124">
                <c:v>509.31851730346682</c:v>
              </c:pt>
              <c:pt idx="125">
                <c:v>513.43775863647454</c:v>
              </c:pt>
              <c:pt idx="126">
                <c:v>518.36082038879397</c:v>
              </c:pt>
              <c:pt idx="127">
                <c:v>522.01110038757326</c:v>
              </c:pt>
              <c:pt idx="128">
                <c:v>525.76311492919933</c:v>
              </c:pt>
              <c:pt idx="129">
                <c:v>526.46284027099603</c:v>
              </c:pt>
              <c:pt idx="130">
                <c:v>525.60138473510744</c:v>
              </c:pt>
              <c:pt idx="131">
                <c:v>525.23000526428223</c:v>
              </c:pt>
              <c:pt idx="132">
                <c:v>526.13187484741206</c:v>
              </c:pt>
              <c:pt idx="133">
                <c:v>526.72527198791511</c:v>
              </c:pt>
              <c:pt idx="134">
                <c:v>527.17302436828606</c:v>
              </c:pt>
              <c:pt idx="135">
                <c:v>525.8772842407227</c:v>
              </c:pt>
              <c:pt idx="136">
                <c:v>526.21504745483401</c:v>
              </c:pt>
              <c:pt idx="137">
                <c:v>526.17531890869134</c:v>
              </c:pt>
              <c:pt idx="138">
                <c:v>524.62011604309077</c:v>
              </c:pt>
              <c:pt idx="139">
                <c:v>523.46471290588374</c:v>
              </c:pt>
              <c:pt idx="140">
                <c:v>522.37981529235844</c:v>
              </c:pt>
              <c:pt idx="141">
                <c:v>519.89109153747552</c:v>
              </c:pt>
              <c:pt idx="142">
                <c:v>517.69520606994627</c:v>
              </c:pt>
              <c:pt idx="143">
                <c:v>515.02863311767578</c:v>
              </c:pt>
              <c:pt idx="144">
                <c:v>509.77088737487799</c:v>
              </c:pt>
              <c:pt idx="145">
                <c:v>504.44607505798342</c:v>
              </c:pt>
              <c:pt idx="146">
                <c:v>502.38199501037604</c:v>
              </c:pt>
              <c:pt idx="147">
                <c:v>499.31920204162594</c:v>
              </c:pt>
              <c:pt idx="148">
                <c:v>497.02452964782714</c:v>
              </c:pt>
              <c:pt idx="149">
                <c:v>498.10568275451658</c:v>
              </c:pt>
              <c:pt idx="150">
                <c:v>500.84602127075192</c:v>
              </c:pt>
              <c:pt idx="151">
                <c:v>505.45678482055666</c:v>
              </c:pt>
              <c:pt idx="152">
                <c:v>510.34446907043457</c:v>
              </c:pt>
              <c:pt idx="153">
                <c:v>514.74705390930183</c:v>
              </c:pt>
              <c:pt idx="154">
                <c:v>518.69737930297845</c:v>
              </c:pt>
              <c:pt idx="155">
                <c:v>522.3462203979492</c:v>
              </c:pt>
              <c:pt idx="156">
                <c:v>525.12485008239742</c:v>
              </c:pt>
              <c:pt idx="157">
                <c:v>527.22669563293459</c:v>
              </c:pt>
              <c:pt idx="158">
                <c:v>526.40106849670406</c:v>
              </c:pt>
              <c:pt idx="159">
                <c:v>523.89007987976072</c:v>
              </c:pt>
              <c:pt idx="160">
                <c:v>520.01160469055185</c:v>
              </c:pt>
              <c:pt idx="161">
                <c:v>520.61527099609373</c:v>
              </c:pt>
              <c:pt idx="162">
                <c:v>518.46065101623537</c:v>
              </c:pt>
              <c:pt idx="163">
                <c:v>516.65892791748047</c:v>
              </c:pt>
              <c:pt idx="164">
                <c:v>514.83029899597159</c:v>
              </c:pt>
              <c:pt idx="165">
                <c:v>512.47668228149416</c:v>
              </c:pt>
              <c:pt idx="166">
                <c:v>512.60736083984375</c:v>
              </c:pt>
              <c:pt idx="167">
                <c:v>513.62120666503904</c:v>
              </c:pt>
              <c:pt idx="168">
                <c:v>511.88984260559079</c:v>
              </c:pt>
              <c:pt idx="169">
                <c:v>505.31810455322267</c:v>
              </c:pt>
              <c:pt idx="170">
                <c:v>502.3719692230224</c:v>
              </c:pt>
              <c:pt idx="171">
                <c:v>500.69884529113767</c:v>
              </c:pt>
              <c:pt idx="172">
                <c:v>500.5434864044189</c:v>
              </c:pt>
              <c:pt idx="173">
                <c:v>503.9183731079101</c:v>
              </c:pt>
              <c:pt idx="174">
                <c:v>504.38282089233394</c:v>
              </c:pt>
              <c:pt idx="175">
                <c:v>502.8525718688964</c:v>
              </c:pt>
              <c:pt idx="176">
                <c:v>504.57260169982908</c:v>
              </c:pt>
              <c:pt idx="177">
                <c:v>511.45610694885255</c:v>
              </c:pt>
              <c:pt idx="178">
                <c:v>516.30352478027339</c:v>
              </c:pt>
              <c:pt idx="179">
                <c:v>516.75115203857422</c:v>
              </c:pt>
              <c:pt idx="180">
                <c:v>517.90588455200191</c:v>
              </c:pt>
              <c:pt idx="181">
                <c:v>516.13188591003416</c:v>
              </c:pt>
              <c:pt idx="182">
                <c:v>518.81846580505362</c:v>
              </c:pt>
              <c:pt idx="183">
                <c:v>526.42902183532715</c:v>
              </c:pt>
              <c:pt idx="184">
                <c:v>532.68500556945799</c:v>
              </c:pt>
              <c:pt idx="185">
                <c:v>536.3108081817627</c:v>
              </c:pt>
              <c:pt idx="186">
                <c:v>538.27905426025393</c:v>
              </c:pt>
              <c:pt idx="187">
                <c:v>543.76539192199709</c:v>
              </c:pt>
              <c:pt idx="188">
                <c:v>547.19570579528806</c:v>
              </c:pt>
              <c:pt idx="189">
                <c:v>549.64938125610354</c:v>
              </c:pt>
              <c:pt idx="190">
                <c:v>548.98597183227548</c:v>
              </c:pt>
              <c:pt idx="191">
                <c:v>546.10543212890627</c:v>
              </c:pt>
              <c:pt idx="192">
                <c:v>545.34044418334963</c:v>
              </c:pt>
              <c:pt idx="193">
                <c:v>542.64659271240237</c:v>
              </c:pt>
              <c:pt idx="194">
                <c:v>537.80125350952142</c:v>
              </c:pt>
              <c:pt idx="195">
                <c:v>533.03933677673342</c:v>
              </c:pt>
              <c:pt idx="196">
                <c:v>528.3836555480957</c:v>
              </c:pt>
              <c:pt idx="197">
                <c:v>524.36903991699216</c:v>
              </c:pt>
              <c:pt idx="198">
                <c:v>518.57005043029778</c:v>
              </c:pt>
              <c:pt idx="199">
                <c:v>506.16228370666499</c:v>
              </c:pt>
              <c:pt idx="200">
                <c:v>495.02485809326163</c:v>
              </c:pt>
              <c:pt idx="201">
                <c:v>489.02550468444815</c:v>
              </c:pt>
              <c:pt idx="202">
                <c:v>484.74754028320308</c:v>
              </c:pt>
              <c:pt idx="203">
                <c:v>481.96384320940291</c:v>
              </c:pt>
              <c:pt idx="204">
                <c:v>478.59003804524741</c:v>
              </c:pt>
              <c:pt idx="205">
                <c:v>472.86283813476564</c:v>
              </c:pt>
              <c:pt idx="206">
                <c:v>468.29387893676756</c:v>
              </c:pt>
              <c:pt idx="207">
                <c:v>473.57634175618495</c:v>
              </c:pt>
              <c:pt idx="208">
                <c:v>479.40346679687502</c:v>
              </c:pt>
              <c:pt idx="209">
                <c:v>468.19874572753906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  <c:pt idx="721">
                <c:v>0</c:v>
              </c:pt>
              <c:pt idx="722">
                <c:v>0</c:v>
              </c:pt>
              <c:pt idx="723">
                <c:v>0</c:v>
              </c:pt>
              <c:pt idx="724">
                <c:v>0</c:v>
              </c:pt>
              <c:pt idx="725">
                <c:v>0</c:v>
              </c:pt>
              <c:pt idx="726">
                <c:v>0</c:v>
              </c:pt>
              <c:pt idx="727">
                <c:v>0</c:v>
              </c:pt>
              <c:pt idx="728">
                <c:v>0</c:v>
              </c:pt>
              <c:pt idx="729">
                <c:v>0</c:v>
              </c:pt>
              <c:pt idx="730">
                <c:v>0</c:v>
              </c:pt>
              <c:pt idx="731">
                <c:v>0</c:v>
              </c:pt>
              <c:pt idx="732">
                <c:v>0</c:v>
              </c:pt>
              <c:pt idx="733">
                <c:v>0</c:v>
              </c:pt>
              <c:pt idx="734">
                <c:v>0</c:v>
              </c:pt>
              <c:pt idx="735">
                <c:v>0</c:v>
              </c:pt>
              <c:pt idx="736">
                <c:v>0</c:v>
              </c:pt>
              <c:pt idx="737">
                <c:v>0</c:v>
              </c:pt>
              <c:pt idx="738">
                <c:v>0</c:v>
              </c:pt>
              <c:pt idx="739">
                <c:v>0</c:v>
              </c:pt>
              <c:pt idx="740">
                <c:v>0</c:v>
              </c:pt>
              <c:pt idx="741">
                <c:v>0</c:v>
              </c:pt>
              <c:pt idx="742">
                <c:v>0</c:v>
              </c:pt>
              <c:pt idx="743">
                <c:v>0</c:v>
              </c:pt>
              <c:pt idx="744">
                <c:v>0</c:v>
              </c:pt>
            </c:numLit>
          </c:yVal>
          <c:smooth val="1"/>
        </c:ser>
        <c:ser>
          <c:idx val="1"/>
          <c:order val="1"/>
          <c:tx>
            <c:v>Unit 2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  <c:pt idx="721">
                <c:v>42521.041666666664</c:v>
              </c:pt>
              <c:pt idx="722">
                <c:v>42521.083333333336</c:v>
              </c:pt>
              <c:pt idx="723">
                <c:v>42521.125</c:v>
              </c:pt>
              <c:pt idx="724">
                <c:v>42521.166666666664</c:v>
              </c:pt>
              <c:pt idx="725">
                <c:v>42521.208333333336</c:v>
              </c:pt>
              <c:pt idx="726">
                <c:v>42521.25</c:v>
              </c:pt>
              <c:pt idx="727">
                <c:v>42521.291666666664</c:v>
              </c:pt>
              <c:pt idx="728">
                <c:v>42521.333333333336</c:v>
              </c:pt>
              <c:pt idx="729">
                <c:v>42521.375</c:v>
              </c:pt>
              <c:pt idx="730">
                <c:v>42521.416666666664</c:v>
              </c:pt>
              <c:pt idx="731">
                <c:v>42521.458333333336</c:v>
              </c:pt>
              <c:pt idx="732">
                <c:v>42521.5</c:v>
              </c:pt>
              <c:pt idx="733">
                <c:v>42521.541666666664</c:v>
              </c:pt>
              <c:pt idx="734">
                <c:v>42521.583333333336</c:v>
              </c:pt>
              <c:pt idx="735">
                <c:v>42521.625</c:v>
              </c:pt>
              <c:pt idx="736">
                <c:v>42521.666666666664</c:v>
              </c:pt>
              <c:pt idx="737">
                <c:v>42521.708333333336</c:v>
              </c:pt>
              <c:pt idx="738">
                <c:v>42521.75</c:v>
              </c:pt>
              <c:pt idx="739">
                <c:v>42521.791666666664</c:v>
              </c:pt>
              <c:pt idx="740">
                <c:v>42521.833333333336</c:v>
              </c:pt>
              <c:pt idx="741">
                <c:v>42521.875</c:v>
              </c:pt>
              <c:pt idx="742">
                <c:v>42521.916666666664</c:v>
              </c:pt>
              <c:pt idx="743">
                <c:v>42521.958333333336</c:v>
              </c:pt>
              <c:pt idx="744">
                <c:v>42522</c:v>
              </c:pt>
            </c:numLit>
          </c:xVal>
          <c:yVal>
            <c:numLit>
              <c:formatCode>General</c:formatCode>
              <c:ptCount val="745"/>
              <c:pt idx="0">
                <c:v>378.95941467285155</c:v>
              </c:pt>
              <c:pt idx="1">
                <c:v>348.27632954915362</c:v>
              </c:pt>
              <c:pt idx="2">
                <c:v>396.49247970581052</c:v>
              </c:pt>
              <c:pt idx="3">
                <c:v>425.90137878417971</c:v>
              </c:pt>
              <c:pt idx="4">
                <c:v>446.63075103759769</c:v>
              </c:pt>
              <c:pt idx="5">
                <c:v>538.24231516520183</c:v>
              </c:pt>
              <c:pt idx="6">
                <c:v>539.7614497593471</c:v>
              </c:pt>
              <c:pt idx="7">
                <c:v>540.81825599670412</c:v>
              </c:pt>
              <c:pt idx="8">
                <c:v>545.84328689575204</c:v>
              </c:pt>
              <c:pt idx="9">
                <c:v>548.30702972412121</c:v>
              </c:pt>
              <c:pt idx="10">
                <c:v>545.74945411682131</c:v>
              </c:pt>
              <c:pt idx="11">
                <c:v>541.7834121704102</c:v>
              </c:pt>
              <c:pt idx="12">
                <c:v>533.56817550659184</c:v>
              </c:pt>
              <c:pt idx="13">
                <c:v>530.42918701171868</c:v>
              </c:pt>
              <c:pt idx="14">
                <c:v>526.74369430541992</c:v>
              </c:pt>
              <c:pt idx="15">
                <c:v>522.38612136840823</c:v>
              </c:pt>
              <c:pt idx="16">
                <c:v>517.53861503601081</c:v>
              </c:pt>
              <c:pt idx="17">
                <c:v>513.21570205688477</c:v>
              </c:pt>
              <c:pt idx="18">
                <c:v>510.67683906555175</c:v>
              </c:pt>
              <c:pt idx="19">
                <c:v>508.60449905395507</c:v>
              </c:pt>
              <c:pt idx="20">
                <c:v>510.41748237609863</c:v>
              </c:pt>
              <c:pt idx="21">
                <c:v>508.06477966308597</c:v>
              </c:pt>
              <c:pt idx="22">
                <c:v>506.35048294067383</c:v>
              </c:pt>
              <c:pt idx="23">
                <c:v>508.29055595397949</c:v>
              </c:pt>
              <c:pt idx="24">
                <c:v>508.88048934936523</c:v>
              </c:pt>
              <c:pt idx="25">
                <c:v>502.04177970886229</c:v>
              </c:pt>
              <c:pt idx="26">
                <c:v>502.7545082092285</c:v>
              </c:pt>
              <c:pt idx="27">
                <c:v>504.49947547912598</c:v>
              </c:pt>
              <c:pt idx="28">
                <c:v>506.66965789794921</c:v>
              </c:pt>
              <c:pt idx="29">
                <c:v>508.14300422668452</c:v>
              </c:pt>
              <c:pt idx="30">
                <c:v>507.9473815917969</c:v>
              </c:pt>
              <c:pt idx="31">
                <c:v>502.59108619689943</c:v>
              </c:pt>
              <c:pt idx="32">
                <c:v>500.11006202697752</c:v>
              </c:pt>
              <c:pt idx="33">
                <c:v>505.10033264160154</c:v>
              </c:pt>
              <c:pt idx="34">
                <c:v>504.81985282897949</c:v>
              </c:pt>
              <c:pt idx="35">
                <c:v>504.63601913452146</c:v>
              </c:pt>
              <c:pt idx="36">
                <c:v>506.28666229248046</c:v>
              </c:pt>
              <c:pt idx="37">
                <c:v>508.30976371765132</c:v>
              </c:pt>
              <c:pt idx="38">
                <c:v>510.68592109680174</c:v>
              </c:pt>
              <c:pt idx="39">
                <c:v>514.72197265624993</c:v>
              </c:pt>
              <c:pt idx="40">
                <c:v>517.73680343627927</c:v>
              </c:pt>
              <c:pt idx="41">
                <c:v>518.56625595092771</c:v>
              </c:pt>
              <c:pt idx="42">
                <c:v>518.29969863891597</c:v>
              </c:pt>
              <c:pt idx="43">
                <c:v>515.45669975280759</c:v>
              </c:pt>
              <c:pt idx="44">
                <c:v>509.61368904113772</c:v>
              </c:pt>
              <c:pt idx="45">
                <c:v>503.56544189453126</c:v>
              </c:pt>
              <c:pt idx="46">
                <c:v>500.77497215270995</c:v>
              </c:pt>
              <c:pt idx="47">
                <c:v>498.2303554534912</c:v>
              </c:pt>
              <c:pt idx="48">
                <c:v>493.48499031066893</c:v>
              </c:pt>
              <c:pt idx="49">
                <c:v>491.2872951507569</c:v>
              </c:pt>
              <c:pt idx="50">
                <c:v>491.8109214782715</c:v>
              </c:pt>
              <c:pt idx="51">
                <c:v>495.12364006042486</c:v>
              </c:pt>
              <c:pt idx="52">
                <c:v>499.51242332458497</c:v>
              </c:pt>
              <c:pt idx="53">
                <c:v>503.5922855377197</c:v>
              </c:pt>
              <c:pt idx="54">
                <c:v>506.67532844543456</c:v>
              </c:pt>
              <c:pt idx="55">
                <c:v>505.05901451110839</c:v>
              </c:pt>
              <c:pt idx="56">
                <c:v>508.93621101379392</c:v>
              </c:pt>
              <c:pt idx="57">
                <c:v>510.75996971130371</c:v>
              </c:pt>
              <c:pt idx="58">
                <c:v>509.77581329345702</c:v>
              </c:pt>
              <c:pt idx="59">
                <c:v>507.99365653991697</c:v>
              </c:pt>
              <c:pt idx="60">
                <c:v>506.90062675476071</c:v>
              </c:pt>
              <c:pt idx="61">
                <c:v>505.77826957702632</c:v>
              </c:pt>
              <c:pt idx="62">
                <c:v>503.18501586914061</c:v>
              </c:pt>
              <c:pt idx="63">
                <c:v>504.58780555725099</c:v>
              </c:pt>
              <c:pt idx="64">
                <c:v>501.54181861877441</c:v>
              </c:pt>
              <c:pt idx="65">
                <c:v>498.36247863769535</c:v>
              </c:pt>
              <c:pt idx="66">
                <c:v>493.92114486694339</c:v>
              </c:pt>
              <c:pt idx="67">
                <c:v>490.54463844299323</c:v>
              </c:pt>
              <c:pt idx="68">
                <c:v>486.28075942993166</c:v>
              </c:pt>
              <c:pt idx="69">
                <c:v>482.04752273559575</c:v>
              </c:pt>
              <c:pt idx="70">
                <c:v>479.59098243713379</c:v>
              </c:pt>
              <c:pt idx="71">
                <c:v>477.88017768859868</c:v>
              </c:pt>
              <c:pt idx="72">
                <c:v>476.46003303527834</c:v>
              </c:pt>
              <c:pt idx="73">
                <c:v>475.39955787658693</c:v>
              </c:pt>
              <c:pt idx="74">
                <c:v>474.94473457336426</c:v>
              </c:pt>
              <c:pt idx="75">
                <c:v>474.96973190307619</c:v>
              </c:pt>
              <c:pt idx="76">
                <c:v>475.3880939483642</c:v>
              </c:pt>
              <c:pt idx="77">
                <c:v>475.33730888366694</c:v>
              </c:pt>
              <c:pt idx="78">
                <c:v>474.07520942687984</c:v>
              </c:pt>
              <c:pt idx="79">
                <c:v>472.85137481689452</c:v>
              </c:pt>
              <c:pt idx="80">
                <c:v>472.81714973449704</c:v>
              </c:pt>
              <c:pt idx="81">
                <c:v>473.28773384094239</c:v>
              </c:pt>
              <c:pt idx="82">
                <c:v>475.92431869506834</c:v>
              </c:pt>
              <c:pt idx="83">
                <c:v>477.25569038391114</c:v>
              </c:pt>
              <c:pt idx="84">
                <c:v>476.82140960693363</c:v>
              </c:pt>
              <c:pt idx="85">
                <c:v>477.44827575683598</c:v>
              </c:pt>
              <c:pt idx="86">
                <c:v>478.40555839538575</c:v>
              </c:pt>
              <c:pt idx="87">
                <c:v>479.91510047912601</c:v>
              </c:pt>
              <c:pt idx="88">
                <c:v>480.52527008056637</c:v>
              </c:pt>
              <c:pt idx="89">
                <c:v>481.16971778869623</c:v>
              </c:pt>
              <c:pt idx="90">
                <c:v>478.97259712219233</c:v>
              </c:pt>
              <c:pt idx="91">
                <c:v>477.96868972778316</c:v>
              </c:pt>
              <c:pt idx="92">
                <c:v>478.51302337646484</c:v>
              </c:pt>
              <c:pt idx="93">
                <c:v>479.43793373107906</c:v>
              </c:pt>
              <c:pt idx="94">
                <c:v>480.02940788269035</c:v>
              </c:pt>
              <c:pt idx="95">
                <c:v>480.03070793151852</c:v>
              </c:pt>
              <c:pt idx="96">
                <c:v>480.18881759643551</c:v>
              </c:pt>
              <c:pt idx="97">
                <c:v>481.06794013977043</c:v>
              </c:pt>
              <c:pt idx="98">
                <c:v>482.99120635986327</c:v>
              </c:pt>
              <c:pt idx="99">
                <c:v>481.08291664123539</c:v>
              </c:pt>
              <c:pt idx="100">
                <c:v>479.93496551513675</c:v>
              </c:pt>
              <c:pt idx="101">
                <c:v>478.04763450622562</c:v>
              </c:pt>
              <c:pt idx="102">
                <c:v>475.61312980651854</c:v>
              </c:pt>
              <c:pt idx="103">
                <c:v>474.05696182250978</c:v>
              </c:pt>
              <c:pt idx="104">
                <c:v>472.66703987121588</c:v>
              </c:pt>
              <c:pt idx="105">
                <c:v>470.33374443054208</c:v>
              </c:pt>
              <c:pt idx="106">
                <c:v>469.25117187500007</c:v>
              </c:pt>
              <c:pt idx="107">
                <c:v>469.92422714233396</c:v>
              </c:pt>
              <c:pt idx="108">
                <c:v>469.75701026916505</c:v>
              </c:pt>
              <c:pt idx="109">
                <c:v>469.21892623901368</c:v>
              </c:pt>
              <c:pt idx="110">
                <c:v>470.42102241516113</c:v>
              </c:pt>
              <c:pt idx="111">
                <c:v>471.36049919128413</c:v>
              </c:pt>
              <c:pt idx="112">
                <c:v>471.17184181213378</c:v>
              </c:pt>
              <c:pt idx="113">
                <c:v>471.82064743041997</c:v>
              </c:pt>
              <c:pt idx="114">
                <c:v>468.02932243347175</c:v>
              </c:pt>
              <c:pt idx="115">
                <c:v>467.16688041687013</c:v>
              </c:pt>
              <c:pt idx="116">
                <c:v>465.03232650756843</c:v>
              </c:pt>
              <c:pt idx="117">
                <c:v>462.85072364807132</c:v>
              </c:pt>
              <c:pt idx="118">
                <c:v>458.71015663146977</c:v>
              </c:pt>
              <c:pt idx="119">
                <c:v>452.20305633544922</c:v>
              </c:pt>
              <c:pt idx="120">
                <c:v>449.25238473074779</c:v>
              </c:pt>
              <c:pt idx="121">
                <c:v>444.87898305257158</c:v>
              </c:pt>
              <c:pt idx="122">
                <c:v>446.10435607910159</c:v>
              </c:pt>
              <c:pt idx="123">
                <c:v>443.56901473999017</c:v>
              </c:pt>
              <c:pt idx="124">
                <c:v>440.83647155761719</c:v>
              </c:pt>
              <c:pt idx="125">
                <c:v>436.12100982666016</c:v>
              </c:pt>
              <c:pt idx="126">
                <c:v>427.86811218261721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  <c:pt idx="721">
                <c:v>0</c:v>
              </c:pt>
              <c:pt idx="722">
                <c:v>0</c:v>
              </c:pt>
              <c:pt idx="723">
                <c:v>0</c:v>
              </c:pt>
              <c:pt idx="724">
                <c:v>0</c:v>
              </c:pt>
              <c:pt idx="725">
                <c:v>0</c:v>
              </c:pt>
              <c:pt idx="726">
                <c:v>0</c:v>
              </c:pt>
              <c:pt idx="727">
                <c:v>0</c:v>
              </c:pt>
              <c:pt idx="728">
                <c:v>0</c:v>
              </c:pt>
              <c:pt idx="729">
                <c:v>0</c:v>
              </c:pt>
              <c:pt idx="730">
                <c:v>0</c:v>
              </c:pt>
              <c:pt idx="731">
                <c:v>0</c:v>
              </c:pt>
              <c:pt idx="732">
                <c:v>0</c:v>
              </c:pt>
              <c:pt idx="733">
                <c:v>0</c:v>
              </c:pt>
              <c:pt idx="734">
                <c:v>0</c:v>
              </c:pt>
              <c:pt idx="735">
                <c:v>0</c:v>
              </c:pt>
              <c:pt idx="736">
                <c:v>0</c:v>
              </c:pt>
              <c:pt idx="737">
                <c:v>0</c:v>
              </c:pt>
              <c:pt idx="738">
                <c:v>0</c:v>
              </c:pt>
              <c:pt idx="739">
                <c:v>0</c:v>
              </c:pt>
              <c:pt idx="740">
                <c:v>0</c:v>
              </c:pt>
              <c:pt idx="741">
                <c:v>0</c:v>
              </c:pt>
              <c:pt idx="742">
                <c:v>0</c:v>
              </c:pt>
              <c:pt idx="743">
                <c:v>0</c:v>
              </c:pt>
              <c:pt idx="744">
                <c:v>0</c:v>
              </c:pt>
            </c:numLit>
          </c:yVal>
          <c:smooth val="1"/>
        </c:ser>
        <c:ser>
          <c:idx val="2"/>
          <c:order val="2"/>
          <c:tx>
            <c:v>Average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  <c:pt idx="721">
                <c:v>42521.041666666664</c:v>
              </c:pt>
              <c:pt idx="722">
                <c:v>42521.083333333336</c:v>
              </c:pt>
              <c:pt idx="723">
                <c:v>42521.125</c:v>
              </c:pt>
              <c:pt idx="724">
                <c:v>42521.166666666664</c:v>
              </c:pt>
              <c:pt idx="725">
                <c:v>42521.208333333336</c:v>
              </c:pt>
              <c:pt idx="726">
                <c:v>42521.25</c:v>
              </c:pt>
              <c:pt idx="727">
                <c:v>42521.291666666664</c:v>
              </c:pt>
              <c:pt idx="728">
                <c:v>42521.333333333336</c:v>
              </c:pt>
              <c:pt idx="729">
                <c:v>42521.375</c:v>
              </c:pt>
              <c:pt idx="730">
                <c:v>42521.416666666664</c:v>
              </c:pt>
              <c:pt idx="731">
                <c:v>42521.458333333336</c:v>
              </c:pt>
              <c:pt idx="732">
                <c:v>42521.5</c:v>
              </c:pt>
              <c:pt idx="733">
                <c:v>42521.541666666664</c:v>
              </c:pt>
              <c:pt idx="734">
                <c:v>42521.583333333336</c:v>
              </c:pt>
              <c:pt idx="735">
                <c:v>42521.625</c:v>
              </c:pt>
              <c:pt idx="736">
                <c:v>42521.666666666664</c:v>
              </c:pt>
              <c:pt idx="737">
                <c:v>42521.708333333336</c:v>
              </c:pt>
              <c:pt idx="738">
                <c:v>42521.75</c:v>
              </c:pt>
              <c:pt idx="739">
                <c:v>42521.791666666664</c:v>
              </c:pt>
              <c:pt idx="740">
                <c:v>42521.833333333336</c:v>
              </c:pt>
              <c:pt idx="741">
                <c:v>42521.875</c:v>
              </c:pt>
              <c:pt idx="742">
                <c:v>42521.916666666664</c:v>
              </c:pt>
              <c:pt idx="743">
                <c:v>42521.958333333336</c:v>
              </c:pt>
              <c:pt idx="744">
                <c:v>42522</c:v>
              </c:pt>
            </c:numLit>
          </c:xVal>
          <c:yVal>
            <c:numLit>
              <c:formatCode>General</c:formatCode>
              <c:ptCount val="745"/>
              <c:pt idx="0">
                <c:v>181.85173543294272</c:v>
              </c:pt>
              <c:pt idx="1">
                <c:v>231.79141235351562</c:v>
              </c:pt>
              <c:pt idx="2">
                <c:v>267.16642894744871</c:v>
              </c:pt>
              <c:pt idx="3">
                <c:v>293.58296261596672</c:v>
              </c:pt>
              <c:pt idx="4">
                <c:v>314.30129222446016</c:v>
              </c:pt>
              <c:pt idx="5">
                <c:v>398.29081617567272</c:v>
              </c:pt>
              <c:pt idx="6">
                <c:v>413.64007518949956</c:v>
              </c:pt>
              <c:pt idx="7">
                <c:v>425.36468984762826</c:v>
              </c:pt>
              <c:pt idx="8">
                <c:v>443.93363877614343</c:v>
              </c:pt>
              <c:pt idx="9">
                <c:v>467.6372322765987</c:v>
              </c:pt>
              <c:pt idx="10">
                <c:v>486.79022168795274</c:v>
              </c:pt>
              <c:pt idx="11">
                <c:v>503.29065720240271</c:v>
              </c:pt>
              <c:pt idx="12">
                <c:v>517.77398767471311</c:v>
              </c:pt>
              <c:pt idx="13">
                <c:v>521.92918980121613</c:v>
              </c:pt>
              <c:pt idx="14">
                <c:v>526.25532371997838</c:v>
              </c:pt>
              <c:pt idx="15">
                <c:v>530.65760190486913</c:v>
              </c:pt>
              <c:pt idx="16">
                <c:v>534.29464254379275</c:v>
              </c:pt>
              <c:pt idx="17">
                <c:v>536.37071175575261</c:v>
              </c:pt>
              <c:pt idx="18">
                <c:v>537.43434877395623</c:v>
              </c:pt>
              <c:pt idx="19">
                <c:v>537.5410522937774</c:v>
              </c:pt>
              <c:pt idx="20">
                <c:v>537.05720665454851</c:v>
              </c:pt>
              <c:pt idx="21">
                <c:v>535.72305555343621</c:v>
              </c:pt>
              <c:pt idx="22">
                <c:v>533.64443273544316</c:v>
              </c:pt>
              <c:pt idx="23">
                <c:v>531.10531206130986</c:v>
              </c:pt>
              <c:pt idx="24">
                <c:v>528.56092386245723</c:v>
              </c:pt>
              <c:pt idx="25">
                <c:v>525.91648917198177</c:v>
              </c:pt>
              <c:pt idx="26">
                <c:v>523.75868785381317</c:v>
              </c:pt>
              <c:pt idx="27">
                <c:v>522.13424377441402</c:v>
              </c:pt>
              <c:pt idx="28">
                <c:v>521.19150993824007</c:v>
              </c:pt>
              <c:pt idx="29">
                <c:v>520.8925037860871</c:v>
              </c:pt>
              <c:pt idx="30">
                <c:v>520.97510662078867</c:v>
              </c:pt>
              <c:pt idx="31">
                <c:v>520.84014921188361</c:v>
              </c:pt>
              <c:pt idx="32">
                <c:v>520.73449318408973</c:v>
              </c:pt>
              <c:pt idx="33">
                <c:v>521.52688345909121</c:v>
              </c:pt>
              <c:pt idx="34">
                <c:v>522.13065483570097</c:v>
              </c:pt>
              <c:pt idx="35">
                <c:v>522.5165213108063</c:v>
              </c:pt>
              <c:pt idx="36">
                <c:v>522.57103028297422</c:v>
              </c:pt>
              <c:pt idx="37">
                <c:v>522.67056479454027</c:v>
              </c:pt>
              <c:pt idx="38">
                <c:v>522.97418239116666</c:v>
              </c:pt>
              <c:pt idx="39">
                <c:v>524.23623099327085</c:v>
              </c:pt>
              <c:pt idx="40">
                <c:v>525.9903299093246</c:v>
              </c:pt>
              <c:pt idx="41">
                <c:v>527.52489635944357</c:v>
              </c:pt>
              <c:pt idx="42">
                <c:v>529.12039966583245</c:v>
              </c:pt>
              <c:pt idx="43">
                <c:v>530.37567317485809</c:v>
              </c:pt>
              <c:pt idx="44">
                <c:v>530.93995556831351</c:v>
              </c:pt>
              <c:pt idx="45">
                <c:v>530.57598135471346</c:v>
              </c:pt>
              <c:pt idx="46">
                <c:v>529.60253951549532</c:v>
              </c:pt>
              <c:pt idx="47">
                <c:v>527.67353086471564</c:v>
              </c:pt>
              <c:pt idx="48">
                <c:v>524.74656388759615</c:v>
              </c:pt>
              <c:pt idx="49">
                <c:v>520.8042709827422</c:v>
              </c:pt>
              <c:pt idx="50">
                <c:v>516.05476570129395</c:v>
              </c:pt>
              <c:pt idx="51">
                <c:v>511.38115022182461</c:v>
              </c:pt>
              <c:pt idx="52">
                <c:v>507.10169253349306</c:v>
              </c:pt>
              <c:pt idx="53">
                <c:v>503.30469105243679</c:v>
              </c:pt>
              <c:pt idx="54">
                <c:v>499.81773357391353</c:v>
              </c:pt>
              <c:pt idx="55">
                <c:v>496.71623747348781</c:v>
              </c:pt>
              <c:pt idx="56">
                <c:v>494.83001103401182</c:v>
              </c:pt>
              <c:pt idx="57">
                <c:v>494.62840192317964</c:v>
              </c:pt>
              <c:pt idx="58">
                <c:v>496.00331916809074</c:v>
              </c:pt>
              <c:pt idx="59">
                <c:v>498.29852583408348</c:v>
              </c:pt>
              <c:pt idx="60">
                <c:v>501.42469592094426</c:v>
              </c:pt>
              <c:pt idx="61">
                <c:v>505.20074083805093</c:v>
              </c:pt>
              <c:pt idx="62">
                <c:v>509.15549852848051</c:v>
              </c:pt>
              <c:pt idx="63">
                <c:v>513.02085757255554</c:v>
              </c:pt>
              <c:pt idx="64">
                <c:v>515.8197766065598</c:v>
              </c:pt>
              <c:pt idx="65">
                <c:v>517.34974889755244</c:v>
              </c:pt>
              <c:pt idx="66">
                <c:v>517.52224934101093</c:v>
              </c:pt>
              <c:pt idx="67">
                <c:v>516.59051344394675</c:v>
              </c:pt>
              <c:pt idx="68">
                <c:v>514.4531621694565</c:v>
              </c:pt>
              <c:pt idx="69">
                <c:v>511.35398545265201</c:v>
              </c:pt>
              <c:pt idx="70">
                <c:v>507.89127049446108</c:v>
              </c:pt>
              <c:pt idx="71">
                <c:v>504.39419233798986</c:v>
              </c:pt>
              <c:pt idx="72">
                <c:v>501.31318848133094</c:v>
              </c:pt>
              <c:pt idx="73">
                <c:v>498.50525028705601</c:v>
              </c:pt>
              <c:pt idx="74">
                <c:v>496.23073358535771</c:v>
              </c:pt>
              <c:pt idx="75">
                <c:v>494.42523336410534</c:v>
              </c:pt>
              <c:pt idx="76">
                <c:v>493.16080060005191</c:v>
              </c:pt>
              <c:pt idx="77">
                <c:v>492.30578801631935</c:v>
              </c:pt>
              <c:pt idx="78">
                <c:v>491.44758627414711</c:v>
              </c:pt>
              <c:pt idx="79">
                <c:v>490.51418948173523</c:v>
              </c:pt>
              <c:pt idx="80">
                <c:v>489.49787268638613</c:v>
              </c:pt>
              <c:pt idx="81">
                <c:v>488.65909376144407</c:v>
              </c:pt>
              <c:pt idx="82">
                <c:v>488.06905360221862</c:v>
              </c:pt>
              <c:pt idx="83">
                <c:v>487.58897919654851</c:v>
              </c:pt>
              <c:pt idx="84">
                <c:v>487.15541267395014</c:v>
              </c:pt>
              <c:pt idx="85">
                <c:v>486.8909388542175</c:v>
              </c:pt>
              <c:pt idx="86">
                <c:v>486.98269131183628</c:v>
              </c:pt>
              <c:pt idx="87">
                <c:v>487.393311715126</c:v>
              </c:pt>
              <c:pt idx="88">
                <c:v>488.1157652378082</c:v>
              </c:pt>
              <c:pt idx="89">
                <c:v>488.9249046802521</c:v>
              </c:pt>
              <c:pt idx="90">
                <c:v>489.31334753036498</c:v>
              </c:pt>
              <c:pt idx="91">
                <c:v>489.46570601463327</c:v>
              </c:pt>
              <c:pt idx="92">
                <c:v>489.60275716781615</c:v>
              </c:pt>
              <c:pt idx="93">
                <c:v>489.67411653995515</c:v>
              </c:pt>
              <c:pt idx="94">
                <c:v>489.63794572353356</c:v>
              </c:pt>
              <c:pt idx="95">
                <c:v>489.43387176990507</c:v>
              </c:pt>
              <c:pt idx="96">
                <c:v>488.94044075012209</c:v>
              </c:pt>
              <c:pt idx="97">
                <c:v>488.35188760757438</c:v>
              </c:pt>
              <c:pt idx="98">
                <c:v>488.21642093658448</c:v>
              </c:pt>
              <c:pt idx="99">
                <c:v>488.22667458057401</c:v>
              </c:pt>
              <c:pt idx="100">
                <c:v>488.3126830816268</c:v>
              </c:pt>
              <c:pt idx="101">
                <c:v>488.28259484767909</c:v>
              </c:pt>
              <c:pt idx="102">
                <c:v>488.10040826797479</c:v>
              </c:pt>
              <c:pt idx="103">
                <c:v>487.90134937763213</c:v>
              </c:pt>
              <c:pt idx="104">
                <c:v>487.84811093807218</c:v>
              </c:pt>
              <c:pt idx="105">
                <c:v>487.62521770000455</c:v>
              </c:pt>
              <c:pt idx="106">
                <c:v>487.06765213012699</c:v>
              </c:pt>
              <c:pt idx="107">
                <c:v>486.50741362571711</c:v>
              </c:pt>
              <c:pt idx="108">
                <c:v>485.79135022163393</c:v>
              </c:pt>
              <c:pt idx="109">
                <c:v>485.07766547203056</c:v>
              </c:pt>
              <c:pt idx="110">
                <c:v>484.64389843940734</c:v>
              </c:pt>
              <c:pt idx="111">
                <c:v>484.30499887466436</c:v>
              </c:pt>
              <c:pt idx="112">
                <c:v>483.89612512588508</c:v>
              </c:pt>
              <c:pt idx="113">
                <c:v>483.67795915603642</c:v>
              </c:pt>
              <c:pt idx="114">
                <c:v>483.11673448085787</c:v>
              </c:pt>
              <c:pt idx="115">
                <c:v>482.3643604755402</c:v>
              </c:pt>
              <c:pt idx="116">
                <c:v>481.44155592918395</c:v>
              </c:pt>
              <c:pt idx="117">
                <c:v>480.36815073490146</c:v>
              </c:pt>
              <c:pt idx="118">
                <c:v>478.71084651947024</c:v>
              </c:pt>
              <c:pt idx="119">
                <c:v>476.65923235416415</c:v>
              </c:pt>
              <c:pt idx="120">
                <c:v>474.60146726199559</c:v>
              </c:pt>
              <c:pt idx="121">
                <c:v>472.55361816315428</c:v>
              </c:pt>
              <c:pt idx="122">
                <c:v>471.53964710144766</c:v>
              </c:pt>
              <c:pt idx="123">
                <c:v>470.98898420243029</c:v>
              </c:pt>
              <c:pt idx="124">
                <c:v>470.86595756916768</c:v>
              </c:pt>
              <c:pt idx="125">
                <c:v>470.94907095341455</c:v>
              </c:pt>
              <c:pt idx="126">
                <c:v>471.28192856220977</c:v>
              </c:pt>
              <c:pt idx="127">
                <c:v>475.16415616256478</c:v>
              </c:pt>
              <c:pt idx="128">
                <c:v>479.94978603726349</c:v>
              </c:pt>
              <c:pt idx="129">
                <c:v>485.49898908174958</c:v>
              </c:pt>
              <c:pt idx="130">
                <c:v>491.1265468279521</c:v>
              </c:pt>
              <c:pt idx="131">
                <c:v>497.36464868025354</c:v>
              </c:pt>
              <c:pt idx="132">
                <c:v>504.69880214691159</c:v>
              </c:pt>
              <c:pt idx="133">
                <c:v>513.79494722154402</c:v>
              </c:pt>
              <c:pt idx="134">
                <c:v>525.63732709884641</c:v>
              </c:pt>
              <c:pt idx="135">
                <c:v>526.12060008049014</c:v>
              </c:pt>
              <c:pt idx="136">
                <c:v>526.17709164619453</c:v>
              </c:pt>
              <c:pt idx="137">
                <c:v>526.14115147590633</c:v>
              </c:pt>
              <c:pt idx="138">
                <c:v>526.01849288940423</c:v>
              </c:pt>
              <c:pt idx="139">
                <c:v>525.79783134460445</c:v>
              </c:pt>
              <c:pt idx="140">
                <c:v>525.3288239002228</c:v>
              </c:pt>
              <c:pt idx="141">
                <c:v>524.47455134391782</c:v>
              </c:pt>
              <c:pt idx="142">
                <c:v>523.28982405662532</c:v>
              </c:pt>
              <c:pt idx="143">
                <c:v>521.93374266624437</c:v>
              </c:pt>
              <c:pt idx="144">
                <c:v>519.87822265625005</c:v>
              </c:pt>
              <c:pt idx="145">
                <c:v>517.1620671749115</c:v>
              </c:pt>
              <c:pt idx="146">
                <c:v>514.38230204582214</c:v>
              </c:pt>
              <c:pt idx="147">
                <c:v>511.36411318778994</c:v>
              </c:pt>
              <c:pt idx="148">
                <c:v>508.19470248222348</c:v>
              </c:pt>
              <c:pt idx="149">
                <c:v>505.47152638435364</c:v>
              </c:pt>
              <c:pt idx="150">
                <c:v>503.36537828445432</c:v>
              </c:pt>
              <c:pt idx="151">
                <c:v>502.16889724731442</c:v>
              </c:pt>
              <c:pt idx="152">
                <c:v>502.240594959259</c:v>
              </c:pt>
              <c:pt idx="153">
                <c:v>503.52821731567383</c:v>
              </c:pt>
              <c:pt idx="154">
                <c:v>505.5676403522491</c:v>
              </c:pt>
              <c:pt idx="155">
                <c:v>508.44601764678953</c:v>
              </c:pt>
              <c:pt idx="156">
                <c:v>511.95855770111086</c:v>
              </c:pt>
              <c:pt idx="157">
                <c:v>515.59868431091309</c:v>
              </c:pt>
              <c:pt idx="158">
                <c:v>518.79306521415708</c:v>
              </c:pt>
              <c:pt idx="159">
                <c:v>521.0972270965575</c:v>
              </c:pt>
              <c:pt idx="160">
                <c:v>522.30561904907222</c:v>
              </c:pt>
              <c:pt idx="161">
                <c:v>523.03914618492126</c:v>
              </c:pt>
              <c:pt idx="162">
                <c:v>523.00955514907832</c:v>
              </c:pt>
              <c:pt idx="163">
                <c:v>522.29864358901978</c:v>
              </c:pt>
              <c:pt idx="164">
                <c:v>521.01182470321658</c:v>
              </c:pt>
              <c:pt idx="165">
                <c:v>519.16807303428652</c:v>
              </c:pt>
              <c:pt idx="166">
                <c:v>517.44385957717896</c:v>
              </c:pt>
              <c:pt idx="167">
                <c:v>516.16025042533875</c:v>
              </c:pt>
              <c:pt idx="168">
                <c:v>515.14503016471861</c:v>
              </c:pt>
              <c:pt idx="169">
                <c:v>513.23288435935967</c:v>
              </c:pt>
              <c:pt idx="170">
                <c:v>511.22179913520813</c:v>
              </c:pt>
              <c:pt idx="171">
                <c:v>509.22678880691529</c:v>
              </c:pt>
              <c:pt idx="172">
                <c:v>507.44093723297124</c:v>
              </c:pt>
              <c:pt idx="173">
                <c:v>506.37114858627319</c:v>
              </c:pt>
              <c:pt idx="174">
                <c:v>505.3430810928345</c:v>
              </c:pt>
              <c:pt idx="175">
                <c:v>503.99700174331662</c:v>
              </c:pt>
              <c:pt idx="176">
                <c:v>503.08234663009637</c:v>
              </c:pt>
              <c:pt idx="177">
                <c:v>503.84959692955022</c:v>
              </c:pt>
              <c:pt idx="178">
                <c:v>505.5910413742065</c:v>
              </c:pt>
              <c:pt idx="179">
                <c:v>507.59757971763611</c:v>
              </c:pt>
              <c:pt idx="180">
                <c:v>509.76787948608398</c:v>
              </c:pt>
              <c:pt idx="181">
                <c:v>511.2945685863495</c:v>
              </c:pt>
              <c:pt idx="182">
                <c:v>513.09902420043943</c:v>
              </c:pt>
              <c:pt idx="183">
                <c:v>516.04608044624331</c:v>
              </c:pt>
              <c:pt idx="184">
                <c:v>519.56013092994681</c:v>
              </c:pt>
              <c:pt idx="185">
                <c:v>522.66696858406067</c:v>
              </c:pt>
              <c:pt idx="186">
                <c:v>525.41390976905825</c:v>
              </c:pt>
              <c:pt idx="187">
                <c:v>528.79068975448604</c:v>
              </c:pt>
              <c:pt idx="188">
                <c:v>532.45191740989685</c:v>
              </c:pt>
              <c:pt idx="189">
                <c:v>536.64160432815549</c:v>
              </c:pt>
              <c:pt idx="190">
                <c:v>540.41254258155823</c:v>
              </c:pt>
              <c:pt idx="191">
                <c:v>542.87209386825566</c:v>
              </c:pt>
              <c:pt idx="192">
                <c:v>544.45402369499209</c:v>
              </c:pt>
              <c:pt idx="193">
                <c:v>545.24599676132198</c:v>
              </c:pt>
              <c:pt idx="194">
                <c:v>545.18627166748047</c:v>
              </c:pt>
              <c:pt idx="195">
                <c:v>543.84551477432251</c:v>
              </c:pt>
              <c:pt idx="196">
                <c:v>541.49400849342339</c:v>
              </c:pt>
              <c:pt idx="197">
                <c:v>538.3339658260345</c:v>
              </c:pt>
              <c:pt idx="198">
                <c:v>534.53197565078733</c:v>
              </c:pt>
              <c:pt idx="199">
                <c:v>529.53908209800716</c:v>
              </c:pt>
              <c:pt idx="200">
                <c:v>523.24963383674617</c:v>
              </c:pt>
              <c:pt idx="201">
                <c:v>516.54699783325191</c:v>
              </c:pt>
              <c:pt idx="202">
                <c:v>509.91528367996216</c:v>
              </c:pt>
              <c:pt idx="203">
                <c:v>503.53084698404581</c:v>
              </c:pt>
              <c:pt idx="204">
                <c:v>497.30664479618974</c:v>
              </c:pt>
              <c:pt idx="205">
                <c:v>490.86836957341148</c:v>
              </c:pt>
              <c:pt idx="206">
                <c:v>484.58384813672023</c:v>
              </c:pt>
              <c:pt idx="207">
                <c:v>480.51060539291018</c:v>
              </c:pt>
              <c:pt idx="208">
                <c:v>478.55793148086184</c:v>
              </c:pt>
              <c:pt idx="209">
                <c:v>475.9545866112482</c:v>
              </c:pt>
              <c:pt idx="210">
                <c:v>474.69845037239747</c:v>
              </c:pt>
              <c:pt idx="211">
                <c:v>473.48755156622997</c:v>
              </c:pt>
              <c:pt idx="212">
                <c:v>472.46705427042644</c:v>
              </c:pt>
              <c:pt idx="213">
                <c:v>472.3681083043416</c:v>
              </c:pt>
              <c:pt idx="214">
                <c:v>473.72618476019966</c:v>
              </c:pt>
              <c:pt idx="215">
                <c:v>473.80110626220704</c:v>
              </c:pt>
              <c:pt idx="216">
                <c:v>468.19874572753906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  <c:pt idx="721">
                <c:v>0</c:v>
              </c:pt>
              <c:pt idx="722">
                <c:v>0</c:v>
              </c:pt>
              <c:pt idx="723">
                <c:v>0</c:v>
              </c:pt>
              <c:pt idx="724">
                <c:v>0</c:v>
              </c:pt>
              <c:pt idx="725">
                <c:v>0</c:v>
              </c:pt>
              <c:pt idx="726">
                <c:v>0</c:v>
              </c:pt>
              <c:pt idx="727">
                <c:v>0</c:v>
              </c:pt>
              <c:pt idx="728">
                <c:v>0</c:v>
              </c:pt>
              <c:pt idx="729">
                <c:v>0</c:v>
              </c:pt>
              <c:pt idx="730">
                <c:v>0</c:v>
              </c:pt>
              <c:pt idx="731">
                <c:v>0</c:v>
              </c:pt>
              <c:pt idx="732">
                <c:v>0</c:v>
              </c:pt>
              <c:pt idx="733">
                <c:v>0</c:v>
              </c:pt>
              <c:pt idx="734">
                <c:v>0</c:v>
              </c:pt>
              <c:pt idx="735">
                <c:v>0</c:v>
              </c:pt>
              <c:pt idx="736">
                <c:v>0</c:v>
              </c:pt>
              <c:pt idx="737">
                <c:v>0</c:v>
              </c:pt>
              <c:pt idx="738">
                <c:v>0</c:v>
              </c:pt>
              <c:pt idx="739">
                <c:v>0</c:v>
              </c:pt>
              <c:pt idx="740">
                <c:v>0</c:v>
              </c:pt>
              <c:pt idx="741">
                <c:v>0</c:v>
              </c:pt>
              <c:pt idx="742">
                <c:v>0</c:v>
              </c:pt>
              <c:pt idx="743">
                <c:v>0</c:v>
              </c:pt>
              <c:pt idx="744">
                <c:v>0</c:v>
              </c:pt>
            </c:numLit>
          </c:yVal>
          <c:smooth val="1"/>
        </c:ser>
        <c:ser>
          <c:idx val="3"/>
          <c:order val="3"/>
          <c:tx>
            <c:v>Upper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  <c:pt idx="721">
                <c:v>42521.041666666664</c:v>
              </c:pt>
              <c:pt idx="722">
                <c:v>42521.083333333336</c:v>
              </c:pt>
              <c:pt idx="723">
                <c:v>42521.125</c:v>
              </c:pt>
              <c:pt idx="724">
                <c:v>42521.166666666664</c:v>
              </c:pt>
              <c:pt idx="725">
                <c:v>42521.208333333336</c:v>
              </c:pt>
              <c:pt idx="726">
                <c:v>42521.25</c:v>
              </c:pt>
              <c:pt idx="727">
                <c:v>42521.291666666664</c:v>
              </c:pt>
              <c:pt idx="728">
                <c:v>42521.333333333336</c:v>
              </c:pt>
              <c:pt idx="729">
                <c:v>42521.375</c:v>
              </c:pt>
              <c:pt idx="730">
                <c:v>42521.416666666664</c:v>
              </c:pt>
              <c:pt idx="731">
                <c:v>42521.458333333336</c:v>
              </c:pt>
              <c:pt idx="732">
                <c:v>42521.5</c:v>
              </c:pt>
              <c:pt idx="733">
                <c:v>42521.541666666664</c:v>
              </c:pt>
              <c:pt idx="734">
                <c:v>42521.583333333336</c:v>
              </c:pt>
              <c:pt idx="735">
                <c:v>42521.625</c:v>
              </c:pt>
              <c:pt idx="736">
                <c:v>42521.666666666664</c:v>
              </c:pt>
              <c:pt idx="737">
                <c:v>42521.708333333336</c:v>
              </c:pt>
              <c:pt idx="738">
                <c:v>42521.75</c:v>
              </c:pt>
              <c:pt idx="739">
                <c:v>42521.791666666664</c:v>
              </c:pt>
              <c:pt idx="740">
                <c:v>42521.833333333336</c:v>
              </c:pt>
              <c:pt idx="741">
                <c:v>42521.875</c:v>
              </c:pt>
              <c:pt idx="742">
                <c:v>42521.916666666664</c:v>
              </c:pt>
              <c:pt idx="743">
                <c:v>42521.958333333336</c:v>
              </c:pt>
              <c:pt idx="744">
                <c:v>42522</c:v>
              </c:pt>
            </c:numLit>
          </c:xVal>
          <c:yVal>
            <c:numLit>
              <c:formatCode>General</c:formatCode>
              <c:ptCount val="745"/>
              <c:pt idx="0">
                <c:v>1200</c:v>
              </c:pt>
              <c:pt idx="1">
                <c:v>1200</c:v>
              </c:pt>
              <c:pt idx="2">
                <c:v>1200</c:v>
              </c:pt>
              <c:pt idx="3">
                <c:v>1200</c:v>
              </c:pt>
              <c:pt idx="4">
                <c:v>1200</c:v>
              </c:pt>
              <c:pt idx="5">
                <c:v>1200</c:v>
              </c:pt>
              <c:pt idx="6">
                <c:v>1200</c:v>
              </c:pt>
              <c:pt idx="7">
                <c:v>1200</c:v>
              </c:pt>
              <c:pt idx="8">
                <c:v>1200</c:v>
              </c:pt>
              <c:pt idx="9">
                <c:v>1200</c:v>
              </c:pt>
              <c:pt idx="10">
                <c:v>1200</c:v>
              </c:pt>
              <c:pt idx="11">
                <c:v>1200</c:v>
              </c:pt>
              <c:pt idx="12">
                <c:v>1200</c:v>
              </c:pt>
              <c:pt idx="13">
                <c:v>1200</c:v>
              </c:pt>
              <c:pt idx="14">
                <c:v>1200</c:v>
              </c:pt>
              <c:pt idx="15">
                <c:v>1200</c:v>
              </c:pt>
              <c:pt idx="16">
                <c:v>1200</c:v>
              </c:pt>
              <c:pt idx="17">
                <c:v>1200</c:v>
              </c:pt>
              <c:pt idx="18">
                <c:v>1200</c:v>
              </c:pt>
              <c:pt idx="19">
                <c:v>1200</c:v>
              </c:pt>
              <c:pt idx="20">
                <c:v>1200</c:v>
              </c:pt>
              <c:pt idx="21">
                <c:v>1200</c:v>
              </c:pt>
              <c:pt idx="22">
                <c:v>1200</c:v>
              </c:pt>
              <c:pt idx="23">
                <c:v>1200</c:v>
              </c:pt>
              <c:pt idx="24">
                <c:v>1200</c:v>
              </c:pt>
              <c:pt idx="25">
                <c:v>1200</c:v>
              </c:pt>
              <c:pt idx="26">
                <c:v>1200</c:v>
              </c:pt>
              <c:pt idx="27">
                <c:v>1200</c:v>
              </c:pt>
              <c:pt idx="28">
                <c:v>1200</c:v>
              </c:pt>
              <c:pt idx="29">
                <c:v>1200</c:v>
              </c:pt>
              <c:pt idx="30">
                <c:v>1200</c:v>
              </c:pt>
              <c:pt idx="31">
                <c:v>1200</c:v>
              </c:pt>
              <c:pt idx="32">
                <c:v>1200</c:v>
              </c:pt>
              <c:pt idx="33">
                <c:v>1200</c:v>
              </c:pt>
              <c:pt idx="34">
                <c:v>1200</c:v>
              </c:pt>
              <c:pt idx="35">
                <c:v>1200</c:v>
              </c:pt>
              <c:pt idx="36">
                <c:v>1200</c:v>
              </c:pt>
              <c:pt idx="37">
                <c:v>1200</c:v>
              </c:pt>
              <c:pt idx="38">
                <c:v>1200</c:v>
              </c:pt>
              <c:pt idx="39">
                <c:v>1200</c:v>
              </c:pt>
              <c:pt idx="40">
                <c:v>1200</c:v>
              </c:pt>
              <c:pt idx="41">
                <c:v>1200</c:v>
              </c:pt>
              <c:pt idx="42">
                <c:v>1200</c:v>
              </c:pt>
              <c:pt idx="43">
                <c:v>1200</c:v>
              </c:pt>
              <c:pt idx="44">
                <c:v>1200</c:v>
              </c:pt>
              <c:pt idx="45">
                <c:v>1200</c:v>
              </c:pt>
              <c:pt idx="46">
                <c:v>1200</c:v>
              </c:pt>
              <c:pt idx="47">
                <c:v>1200</c:v>
              </c:pt>
              <c:pt idx="48">
                <c:v>1200</c:v>
              </c:pt>
              <c:pt idx="49">
                <c:v>1200</c:v>
              </c:pt>
              <c:pt idx="50">
                <c:v>1200</c:v>
              </c:pt>
              <c:pt idx="51">
                <c:v>1200</c:v>
              </c:pt>
              <c:pt idx="52">
                <c:v>1200</c:v>
              </c:pt>
              <c:pt idx="53">
                <c:v>1200</c:v>
              </c:pt>
              <c:pt idx="54">
                <c:v>1200</c:v>
              </c:pt>
              <c:pt idx="55">
                <c:v>1200</c:v>
              </c:pt>
              <c:pt idx="56">
                <c:v>1200</c:v>
              </c:pt>
              <c:pt idx="57">
                <c:v>1200</c:v>
              </c:pt>
              <c:pt idx="58">
                <c:v>1200</c:v>
              </c:pt>
              <c:pt idx="59">
                <c:v>1200</c:v>
              </c:pt>
              <c:pt idx="60">
                <c:v>1200</c:v>
              </c:pt>
              <c:pt idx="61">
                <c:v>1200</c:v>
              </c:pt>
              <c:pt idx="62">
                <c:v>1200</c:v>
              </c:pt>
              <c:pt idx="63">
                <c:v>1200</c:v>
              </c:pt>
              <c:pt idx="64">
                <c:v>1200</c:v>
              </c:pt>
              <c:pt idx="65">
                <c:v>1200</c:v>
              </c:pt>
              <c:pt idx="66">
                <c:v>1200</c:v>
              </c:pt>
              <c:pt idx="67">
                <c:v>1200</c:v>
              </c:pt>
              <c:pt idx="68">
                <c:v>1200</c:v>
              </c:pt>
              <c:pt idx="69">
                <c:v>1200</c:v>
              </c:pt>
              <c:pt idx="70">
                <c:v>1200</c:v>
              </c:pt>
              <c:pt idx="71">
                <c:v>1200</c:v>
              </c:pt>
              <c:pt idx="72">
                <c:v>1200</c:v>
              </c:pt>
              <c:pt idx="73">
                <c:v>1200</c:v>
              </c:pt>
              <c:pt idx="74">
                <c:v>1200</c:v>
              </c:pt>
              <c:pt idx="75">
                <c:v>1200</c:v>
              </c:pt>
              <c:pt idx="76">
                <c:v>1200</c:v>
              </c:pt>
              <c:pt idx="77">
                <c:v>1200</c:v>
              </c:pt>
              <c:pt idx="78">
                <c:v>1200</c:v>
              </c:pt>
              <c:pt idx="79">
                <c:v>1200</c:v>
              </c:pt>
              <c:pt idx="80">
                <c:v>1200</c:v>
              </c:pt>
              <c:pt idx="81">
                <c:v>1200</c:v>
              </c:pt>
              <c:pt idx="82">
                <c:v>1200</c:v>
              </c:pt>
              <c:pt idx="83">
                <c:v>1200</c:v>
              </c:pt>
              <c:pt idx="84">
                <c:v>1200</c:v>
              </c:pt>
              <c:pt idx="85">
                <c:v>1200</c:v>
              </c:pt>
              <c:pt idx="86">
                <c:v>1200</c:v>
              </c:pt>
              <c:pt idx="87">
                <c:v>1200</c:v>
              </c:pt>
              <c:pt idx="88">
                <c:v>1200</c:v>
              </c:pt>
              <c:pt idx="89">
                <c:v>1200</c:v>
              </c:pt>
              <c:pt idx="90">
                <c:v>1200</c:v>
              </c:pt>
              <c:pt idx="91">
                <c:v>1200</c:v>
              </c:pt>
              <c:pt idx="92">
                <c:v>1200</c:v>
              </c:pt>
              <c:pt idx="93">
                <c:v>1200</c:v>
              </c:pt>
              <c:pt idx="94">
                <c:v>1200</c:v>
              </c:pt>
              <c:pt idx="95">
                <c:v>1200</c:v>
              </c:pt>
              <c:pt idx="96">
                <c:v>1200</c:v>
              </c:pt>
              <c:pt idx="97">
                <c:v>1200</c:v>
              </c:pt>
              <c:pt idx="98">
                <c:v>1200</c:v>
              </c:pt>
              <c:pt idx="99">
                <c:v>1200</c:v>
              </c:pt>
              <c:pt idx="100">
                <c:v>1200</c:v>
              </c:pt>
              <c:pt idx="101">
                <c:v>1200</c:v>
              </c:pt>
              <c:pt idx="102">
                <c:v>1200</c:v>
              </c:pt>
              <c:pt idx="103">
                <c:v>1200</c:v>
              </c:pt>
              <c:pt idx="104">
                <c:v>1200</c:v>
              </c:pt>
              <c:pt idx="105">
                <c:v>1200</c:v>
              </c:pt>
              <c:pt idx="106">
                <c:v>1200</c:v>
              </c:pt>
              <c:pt idx="107">
                <c:v>1200</c:v>
              </c:pt>
              <c:pt idx="108">
                <c:v>1200</c:v>
              </c:pt>
              <c:pt idx="109">
                <c:v>1200</c:v>
              </c:pt>
              <c:pt idx="110">
                <c:v>1200</c:v>
              </c:pt>
              <c:pt idx="111">
                <c:v>1200</c:v>
              </c:pt>
              <c:pt idx="112">
                <c:v>1200</c:v>
              </c:pt>
              <c:pt idx="113">
                <c:v>1200</c:v>
              </c:pt>
              <c:pt idx="114">
                <c:v>1200</c:v>
              </c:pt>
              <c:pt idx="115">
                <c:v>1200</c:v>
              </c:pt>
              <c:pt idx="116">
                <c:v>1200</c:v>
              </c:pt>
              <c:pt idx="117">
                <c:v>1200</c:v>
              </c:pt>
              <c:pt idx="118">
                <c:v>1200</c:v>
              </c:pt>
              <c:pt idx="119">
                <c:v>1200</c:v>
              </c:pt>
              <c:pt idx="120">
                <c:v>1200</c:v>
              </c:pt>
              <c:pt idx="121">
                <c:v>1200</c:v>
              </c:pt>
              <c:pt idx="122">
                <c:v>1200</c:v>
              </c:pt>
              <c:pt idx="123">
                <c:v>1200</c:v>
              </c:pt>
              <c:pt idx="124">
                <c:v>1200</c:v>
              </c:pt>
              <c:pt idx="125">
                <c:v>1200</c:v>
              </c:pt>
              <c:pt idx="126">
                <c:v>1200</c:v>
              </c:pt>
              <c:pt idx="127">
                <c:v>1200</c:v>
              </c:pt>
              <c:pt idx="128">
                <c:v>1200</c:v>
              </c:pt>
              <c:pt idx="129">
                <c:v>1200</c:v>
              </c:pt>
              <c:pt idx="130">
                <c:v>1200</c:v>
              </c:pt>
              <c:pt idx="131">
                <c:v>1200</c:v>
              </c:pt>
              <c:pt idx="132">
                <c:v>1200</c:v>
              </c:pt>
              <c:pt idx="133">
                <c:v>1200</c:v>
              </c:pt>
              <c:pt idx="134">
                <c:v>1200</c:v>
              </c:pt>
              <c:pt idx="135">
                <c:v>1200</c:v>
              </c:pt>
              <c:pt idx="136">
                <c:v>1200</c:v>
              </c:pt>
              <c:pt idx="137">
                <c:v>1200</c:v>
              </c:pt>
              <c:pt idx="138">
                <c:v>1200</c:v>
              </c:pt>
              <c:pt idx="139">
                <c:v>1200</c:v>
              </c:pt>
              <c:pt idx="140">
                <c:v>1200</c:v>
              </c:pt>
              <c:pt idx="141">
                <c:v>1200</c:v>
              </c:pt>
              <c:pt idx="142">
                <c:v>1200</c:v>
              </c:pt>
              <c:pt idx="143">
                <c:v>1200</c:v>
              </c:pt>
              <c:pt idx="144">
                <c:v>1200</c:v>
              </c:pt>
              <c:pt idx="145">
                <c:v>1200</c:v>
              </c:pt>
              <c:pt idx="146">
                <c:v>1200</c:v>
              </c:pt>
              <c:pt idx="147">
                <c:v>1200</c:v>
              </c:pt>
              <c:pt idx="148">
                <c:v>1200</c:v>
              </c:pt>
              <c:pt idx="149">
                <c:v>1200</c:v>
              </c:pt>
              <c:pt idx="150">
                <c:v>1200</c:v>
              </c:pt>
              <c:pt idx="151">
                <c:v>1200</c:v>
              </c:pt>
              <c:pt idx="152">
                <c:v>1200</c:v>
              </c:pt>
              <c:pt idx="153">
                <c:v>1200</c:v>
              </c:pt>
              <c:pt idx="154">
                <c:v>1200</c:v>
              </c:pt>
              <c:pt idx="155">
                <c:v>1200</c:v>
              </c:pt>
              <c:pt idx="156">
                <c:v>1200</c:v>
              </c:pt>
              <c:pt idx="157">
                <c:v>1200</c:v>
              </c:pt>
              <c:pt idx="158">
                <c:v>1200</c:v>
              </c:pt>
              <c:pt idx="159">
                <c:v>1200</c:v>
              </c:pt>
              <c:pt idx="160">
                <c:v>1200</c:v>
              </c:pt>
              <c:pt idx="161">
                <c:v>1200</c:v>
              </c:pt>
              <c:pt idx="162">
                <c:v>1200</c:v>
              </c:pt>
              <c:pt idx="163">
                <c:v>1200</c:v>
              </c:pt>
              <c:pt idx="164">
                <c:v>1200</c:v>
              </c:pt>
              <c:pt idx="165">
                <c:v>1200</c:v>
              </c:pt>
              <c:pt idx="166">
                <c:v>1200</c:v>
              </c:pt>
              <c:pt idx="167">
                <c:v>1200</c:v>
              </c:pt>
              <c:pt idx="168">
                <c:v>1200</c:v>
              </c:pt>
              <c:pt idx="169">
                <c:v>1200</c:v>
              </c:pt>
              <c:pt idx="170">
                <c:v>1200</c:v>
              </c:pt>
              <c:pt idx="171">
                <c:v>1200</c:v>
              </c:pt>
              <c:pt idx="172">
                <c:v>1200</c:v>
              </c:pt>
              <c:pt idx="173">
                <c:v>1200</c:v>
              </c:pt>
              <c:pt idx="174">
                <c:v>1200</c:v>
              </c:pt>
              <c:pt idx="175">
                <c:v>1200</c:v>
              </c:pt>
              <c:pt idx="176">
                <c:v>1200</c:v>
              </c:pt>
              <c:pt idx="177">
                <c:v>1200</c:v>
              </c:pt>
              <c:pt idx="178">
                <c:v>1200</c:v>
              </c:pt>
              <c:pt idx="179">
                <c:v>1200</c:v>
              </c:pt>
              <c:pt idx="180">
                <c:v>1200</c:v>
              </c:pt>
              <c:pt idx="181">
                <c:v>1200</c:v>
              </c:pt>
              <c:pt idx="182">
                <c:v>1200</c:v>
              </c:pt>
              <c:pt idx="183">
                <c:v>1200</c:v>
              </c:pt>
              <c:pt idx="184">
                <c:v>1200</c:v>
              </c:pt>
              <c:pt idx="185">
                <c:v>1200</c:v>
              </c:pt>
              <c:pt idx="186">
                <c:v>1200</c:v>
              </c:pt>
              <c:pt idx="187">
                <c:v>1200</c:v>
              </c:pt>
              <c:pt idx="188">
                <c:v>1200</c:v>
              </c:pt>
              <c:pt idx="189">
                <c:v>1200</c:v>
              </c:pt>
              <c:pt idx="190">
                <c:v>1200</c:v>
              </c:pt>
              <c:pt idx="191">
                <c:v>1200</c:v>
              </c:pt>
              <c:pt idx="192">
                <c:v>1200</c:v>
              </c:pt>
              <c:pt idx="193">
                <c:v>1200</c:v>
              </c:pt>
              <c:pt idx="194">
                <c:v>1200</c:v>
              </c:pt>
              <c:pt idx="195">
                <c:v>1200</c:v>
              </c:pt>
              <c:pt idx="196">
                <c:v>1200</c:v>
              </c:pt>
              <c:pt idx="197">
                <c:v>1200</c:v>
              </c:pt>
              <c:pt idx="198">
                <c:v>1200</c:v>
              </c:pt>
              <c:pt idx="199">
                <c:v>1200</c:v>
              </c:pt>
              <c:pt idx="200">
                <c:v>1200</c:v>
              </c:pt>
              <c:pt idx="201">
                <c:v>1200</c:v>
              </c:pt>
              <c:pt idx="202">
                <c:v>1200</c:v>
              </c:pt>
              <c:pt idx="203">
                <c:v>1200</c:v>
              </c:pt>
              <c:pt idx="204">
                <c:v>1200</c:v>
              </c:pt>
              <c:pt idx="205">
                <c:v>1200</c:v>
              </c:pt>
              <c:pt idx="206">
                <c:v>1200</c:v>
              </c:pt>
              <c:pt idx="207">
                <c:v>1200</c:v>
              </c:pt>
              <c:pt idx="208">
                <c:v>1200</c:v>
              </c:pt>
              <c:pt idx="209">
                <c:v>1200</c:v>
              </c:pt>
              <c:pt idx="210">
                <c:v>1200</c:v>
              </c:pt>
              <c:pt idx="211">
                <c:v>1200</c:v>
              </c:pt>
              <c:pt idx="212">
                <c:v>1200</c:v>
              </c:pt>
              <c:pt idx="213">
                <c:v>1200</c:v>
              </c:pt>
              <c:pt idx="214">
                <c:v>1200</c:v>
              </c:pt>
              <c:pt idx="215">
                <c:v>1200</c:v>
              </c:pt>
              <c:pt idx="216">
                <c:v>1200</c:v>
              </c:pt>
              <c:pt idx="217">
                <c:v>1200</c:v>
              </c:pt>
              <c:pt idx="218">
                <c:v>1200</c:v>
              </c:pt>
              <c:pt idx="219">
                <c:v>1200</c:v>
              </c:pt>
              <c:pt idx="220">
                <c:v>1200</c:v>
              </c:pt>
              <c:pt idx="221">
                <c:v>1200</c:v>
              </c:pt>
              <c:pt idx="222">
                <c:v>1200</c:v>
              </c:pt>
              <c:pt idx="223">
                <c:v>1200</c:v>
              </c:pt>
              <c:pt idx="224">
                <c:v>1200</c:v>
              </c:pt>
              <c:pt idx="225">
                <c:v>1200</c:v>
              </c:pt>
              <c:pt idx="226">
                <c:v>1200</c:v>
              </c:pt>
              <c:pt idx="227">
                <c:v>1200</c:v>
              </c:pt>
              <c:pt idx="228">
                <c:v>1200</c:v>
              </c:pt>
              <c:pt idx="229">
                <c:v>1200</c:v>
              </c:pt>
              <c:pt idx="230">
                <c:v>1200</c:v>
              </c:pt>
              <c:pt idx="231">
                <c:v>1200</c:v>
              </c:pt>
              <c:pt idx="232">
                <c:v>1200</c:v>
              </c:pt>
              <c:pt idx="233">
                <c:v>1200</c:v>
              </c:pt>
              <c:pt idx="234">
                <c:v>1200</c:v>
              </c:pt>
              <c:pt idx="235">
                <c:v>1200</c:v>
              </c:pt>
              <c:pt idx="236">
                <c:v>1200</c:v>
              </c:pt>
              <c:pt idx="237">
                <c:v>1200</c:v>
              </c:pt>
              <c:pt idx="238">
                <c:v>1200</c:v>
              </c:pt>
              <c:pt idx="239">
                <c:v>1200</c:v>
              </c:pt>
              <c:pt idx="240">
                <c:v>1200</c:v>
              </c:pt>
              <c:pt idx="241">
                <c:v>1200</c:v>
              </c:pt>
              <c:pt idx="242">
                <c:v>1200</c:v>
              </c:pt>
              <c:pt idx="243">
                <c:v>1200</c:v>
              </c:pt>
              <c:pt idx="244">
                <c:v>1200</c:v>
              </c:pt>
              <c:pt idx="245">
                <c:v>1200</c:v>
              </c:pt>
              <c:pt idx="246">
                <c:v>1200</c:v>
              </c:pt>
              <c:pt idx="247">
                <c:v>1200</c:v>
              </c:pt>
              <c:pt idx="248">
                <c:v>1200</c:v>
              </c:pt>
              <c:pt idx="249">
                <c:v>1200</c:v>
              </c:pt>
              <c:pt idx="250">
                <c:v>1200</c:v>
              </c:pt>
              <c:pt idx="251">
                <c:v>1200</c:v>
              </c:pt>
              <c:pt idx="252">
                <c:v>1200</c:v>
              </c:pt>
              <c:pt idx="253">
                <c:v>1200</c:v>
              </c:pt>
              <c:pt idx="254">
                <c:v>1200</c:v>
              </c:pt>
              <c:pt idx="255">
                <c:v>1200</c:v>
              </c:pt>
              <c:pt idx="256">
                <c:v>1200</c:v>
              </c:pt>
              <c:pt idx="257">
                <c:v>1200</c:v>
              </c:pt>
              <c:pt idx="258">
                <c:v>1200</c:v>
              </c:pt>
              <c:pt idx="259">
                <c:v>1200</c:v>
              </c:pt>
              <c:pt idx="260">
                <c:v>1200</c:v>
              </c:pt>
              <c:pt idx="261">
                <c:v>1200</c:v>
              </c:pt>
              <c:pt idx="262">
                <c:v>1200</c:v>
              </c:pt>
              <c:pt idx="263">
                <c:v>1200</c:v>
              </c:pt>
              <c:pt idx="264">
                <c:v>1200</c:v>
              </c:pt>
              <c:pt idx="265">
                <c:v>1200</c:v>
              </c:pt>
              <c:pt idx="266">
                <c:v>1200</c:v>
              </c:pt>
              <c:pt idx="267">
                <c:v>1200</c:v>
              </c:pt>
              <c:pt idx="268">
                <c:v>1200</c:v>
              </c:pt>
              <c:pt idx="269">
                <c:v>1200</c:v>
              </c:pt>
              <c:pt idx="270">
                <c:v>1200</c:v>
              </c:pt>
              <c:pt idx="271">
                <c:v>1200</c:v>
              </c:pt>
              <c:pt idx="272">
                <c:v>1200</c:v>
              </c:pt>
              <c:pt idx="273">
                <c:v>1200</c:v>
              </c:pt>
              <c:pt idx="274">
                <c:v>1200</c:v>
              </c:pt>
              <c:pt idx="275">
                <c:v>1200</c:v>
              </c:pt>
              <c:pt idx="276">
                <c:v>1200</c:v>
              </c:pt>
              <c:pt idx="277">
                <c:v>1200</c:v>
              </c:pt>
              <c:pt idx="278">
                <c:v>1200</c:v>
              </c:pt>
              <c:pt idx="279">
                <c:v>1200</c:v>
              </c:pt>
              <c:pt idx="280">
                <c:v>1200</c:v>
              </c:pt>
              <c:pt idx="281">
                <c:v>1200</c:v>
              </c:pt>
              <c:pt idx="282">
                <c:v>1200</c:v>
              </c:pt>
              <c:pt idx="283">
                <c:v>1200</c:v>
              </c:pt>
              <c:pt idx="284">
                <c:v>1200</c:v>
              </c:pt>
              <c:pt idx="285">
                <c:v>1200</c:v>
              </c:pt>
              <c:pt idx="286">
                <c:v>1200</c:v>
              </c:pt>
              <c:pt idx="287">
                <c:v>1200</c:v>
              </c:pt>
              <c:pt idx="288">
                <c:v>1200</c:v>
              </c:pt>
              <c:pt idx="289">
                <c:v>1200</c:v>
              </c:pt>
              <c:pt idx="290">
                <c:v>1200</c:v>
              </c:pt>
              <c:pt idx="291">
                <c:v>1200</c:v>
              </c:pt>
              <c:pt idx="292">
                <c:v>1200</c:v>
              </c:pt>
              <c:pt idx="293">
                <c:v>1200</c:v>
              </c:pt>
              <c:pt idx="294">
                <c:v>1200</c:v>
              </c:pt>
              <c:pt idx="295">
                <c:v>1200</c:v>
              </c:pt>
              <c:pt idx="296">
                <c:v>1200</c:v>
              </c:pt>
              <c:pt idx="297">
                <c:v>1200</c:v>
              </c:pt>
              <c:pt idx="298">
                <c:v>1200</c:v>
              </c:pt>
              <c:pt idx="299">
                <c:v>1200</c:v>
              </c:pt>
              <c:pt idx="300">
                <c:v>1200</c:v>
              </c:pt>
              <c:pt idx="301">
                <c:v>1200</c:v>
              </c:pt>
              <c:pt idx="302">
                <c:v>1200</c:v>
              </c:pt>
              <c:pt idx="303">
                <c:v>1200</c:v>
              </c:pt>
              <c:pt idx="304">
                <c:v>1200</c:v>
              </c:pt>
              <c:pt idx="305">
                <c:v>1200</c:v>
              </c:pt>
              <c:pt idx="306">
                <c:v>1200</c:v>
              </c:pt>
              <c:pt idx="307">
                <c:v>1200</c:v>
              </c:pt>
              <c:pt idx="308">
                <c:v>1200</c:v>
              </c:pt>
              <c:pt idx="309">
                <c:v>1200</c:v>
              </c:pt>
              <c:pt idx="310">
                <c:v>1200</c:v>
              </c:pt>
              <c:pt idx="311">
                <c:v>1200</c:v>
              </c:pt>
              <c:pt idx="312">
                <c:v>1200</c:v>
              </c:pt>
              <c:pt idx="313">
                <c:v>1200</c:v>
              </c:pt>
              <c:pt idx="314">
                <c:v>1200</c:v>
              </c:pt>
              <c:pt idx="315">
                <c:v>1200</c:v>
              </c:pt>
              <c:pt idx="316">
                <c:v>1200</c:v>
              </c:pt>
              <c:pt idx="317">
                <c:v>1200</c:v>
              </c:pt>
              <c:pt idx="318">
                <c:v>1200</c:v>
              </c:pt>
              <c:pt idx="319">
                <c:v>1200</c:v>
              </c:pt>
              <c:pt idx="320">
                <c:v>1200</c:v>
              </c:pt>
              <c:pt idx="321">
                <c:v>1200</c:v>
              </c:pt>
              <c:pt idx="322">
                <c:v>1200</c:v>
              </c:pt>
              <c:pt idx="323">
                <c:v>1200</c:v>
              </c:pt>
              <c:pt idx="324">
                <c:v>1200</c:v>
              </c:pt>
              <c:pt idx="325">
                <c:v>1200</c:v>
              </c:pt>
              <c:pt idx="326">
                <c:v>1200</c:v>
              </c:pt>
              <c:pt idx="327">
                <c:v>1200</c:v>
              </c:pt>
              <c:pt idx="328">
                <c:v>1200</c:v>
              </c:pt>
              <c:pt idx="329">
                <c:v>1200</c:v>
              </c:pt>
              <c:pt idx="330">
                <c:v>1200</c:v>
              </c:pt>
              <c:pt idx="331">
                <c:v>1200</c:v>
              </c:pt>
              <c:pt idx="332">
                <c:v>1200</c:v>
              </c:pt>
              <c:pt idx="333">
                <c:v>1200</c:v>
              </c:pt>
              <c:pt idx="334">
                <c:v>1200</c:v>
              </c:pt>
              <c:pt idx="335">
                <c:v>1200</c:v>
              </c:pt>
              <c:pt idx="336">
                <c:v>1200</c:v>
              </c:pt>
              <c:pt idx="337">
                <c:v>1200</c:v>
              </c:pt>
              <c:pt idx="338">
                <c:v>1200</c:v>
              </c:pt>
              <c:pt idx="339">
                <c:v>1200</c:v>
              </c:pt>
              <c:pt idx="340">
                <c:v>1200</c:v>
              </c:pt>
              <c:pt idx="341">
                <c:v>1200</c:v>
              </c:pt>
              <c:pt idx="342">
                <c:v>1200</c:v>
              </c:pt>
              <c:pt idx="343">
                <c:v>1200</c:v>
              </c:pt>
              <c:pt idx="344">
                <c:v>1200</c:v>
              </c:pt>
              <c:pt idx="345">
                <c:v>1200</c:v>
              </c:pt>
              <c:pt idx="346">
                <c:v>1200</c:v>
              </c:pt>
              <c:pt idx="347">
                <c:v>1200</c:v>
              </c:pt>
              <c:pt idx="348">
                <c:v>1200</c:v>
              </c:pt>
              <c:pt idx="349">
                <c:v>1200</c:v>
              </c:pt>
              <c:pt idx="350">
                <c:v>1200</c:v>
              </c:pt>
              <c:pt idx="351">
                <c:v>1200</c:v>
              </c:pt>
              <c:pt idx="352">
                <c:v>1200</c:v>
              </c:pt>
              <c:pt idx="353">
                <c:v>1200</c:v>
              </c:pt>
              <c:pt idx="354">
                <c:v>1200</c:v>
              </c:pt>
              <c:pt idx="355">
                <c:v>1200</c:v>
              </c:pt>
              <c:pt idx="356">
                <c:v>1200</c:v>
              </c:pt>
              <c:pt idx="357">
                <c:v>1200</c:v>
              </c:pt>
              <c:pt idx="358">
                <c:v>1200</c:v>
              </c:pt>
              <c:pt idx="359">
                <c:v>1200</c:v>
              </c:pt>
              <c:pt idx="360">
                <c:v>1200</c:v>
              </c:pt>
              <c:pt idx="361">
                <c:v>1200</c:v>
              </c:pt>
              <c:pt idx="362">
                <c:v>1200</c:v>
              </c:pt>
              <c:pt idx="363">
                <c:v>1200</c:v>
              </c:pt>
              <c:pt idx="364">
                <c:v>1200</c:v>
              </c:pt>
              <c:pt idx="365">
                <c:v>1200</c:v>
              </c:pt>
              <c:pt idx="366">
                <c:v>1200</c:v>
              </c:pt>
              <c:pt idx="367">
                <c:v>1200</c:v>
              </c:pt>
              <c:pt idx="368">
                <c:v>1200</c:v>
              </c:pt>
              <c:pt idx="369">
                <c:v>1200</c:v>
              </c:pt>
              <c:pt idx="370">
                <c:v>1200</c:v>
              </c:pt>
              <c:pt idx="371">
                <c:v>1200</c:v>
              </c:pt>
              <c:pt idx="372">
                <c:v>1200</c:v>
              </c:pt>
              <c:pt idx="373">
                <c:v>1200</c:v>
              </c:pt>
              <c:pt idx="374">
                <c:v>1200</c:v>
              </c:pt>
              <c:pt idx="375">
                <c:v>1200</c:v>
              </c:pt>
              <c:pt idx="376">
                <c:v>1200</c:v>
              </c:pt>
              <c:pt idx="377">
                <c:v>1200</c:v>
              </c:pt>
              <c:pt idx="378">
                <c:v>1200</c:v>
              </c:pt>
              <c:pt idx="379">
                <c:v>1200</c:v>
              </c:pt>
              <c:pt idx="380">
                <c:v>1200</c:v>
              </c:pt>
              <c:pt idx="381">
                <c:v>1200</c:v>
              </c:pt>
              <c:pt idx="382">
                <c:v>1200</c:v>
              </c:pt>
              <c:pt idx="383">
                <c:v>1200</c:v>
              </c:pt>
              <c:pt idx="384">
                <c:v>1200</c:v>
              </c:pt>
              <c:pt idx="385">
                <c:v>1200</c:v>
              </c:pt>
              <c:pt idx="386">
                <c:v>1200</c:v>
              </c:pt>
              <c:pt idx="387">
                <c:v>1200</c:v>
              </c:pt>
              <c:pt idx="388">
                <c:v>1200</c:v>
              </c:pt>
              <c:pt idx="389">
                <c:v>1200</c:v>
              </c:pt>
              <c:pt idx="390">
                <c:v>1200</c:v>
              </c:pt>
              <c:pt idx="391">
                <c:v>1200</c:v>
              </c:pt>
              <c:pt idx="392">
                <c:v>1200</c:v>
              </c:pt>
              <c:pt idx="393">
                <c:v>1200</c:v>
              </c:pt>
              <c:pt idx="394">
                <c:v>1200</c:v>
              </c:pt>
              <c:pt idx="395">
                <c:v>1200</c:v>
              </c:pt>
              <c:pt idx="396">
                <c:v>1200</c:v>
              </c:pt>
              <c:pt idx="397">
                <c:v>1200</c:v>
              </c:pt>
              <c:pt idx="398">
                <c:v>1200</c:v>
              </c:pt>
              <c:pt idx="399">
                <c:v>1200</c:v>
              </c:pt>
              <c:pt idx="400">
                <c:v>1200</c:v>
              </c:pt>
              <c:pt idx="401">
                <c:v>1200</c:v>
              </c:pt>
              <c:pt idx="402">
                <c:v>1200</c:v>
              </c:pt>
              <c:pt idx="403">
                <c:v>1200</c:v>
              </c:pt>
              <c:pt idx="404">
                <c:v>1200</c:v>
              </c:pt>
              <c:pt idx="405">
                <c:v>1200</c:v>
              </c:pt>
              <c:pt idx="406">
                <c:v>1200</c:v>
              </c:pt>
              <c:pt idx="407">
                <c:v>1200</c:v>
              </c:pt>
              <c:pt idx="408">
                <c:v>1200</c:v>
              </c:pt>
              <c:pt idx="409">
                <c:v>1200</c:v>
              </c:pt>
              <c:pt idx="410">
                <c:v>1200</c:v>
              </c:pt>
              <c:pt idx="411">
                <c:v>1200</c:v>
              </c:pt>
              <c:pt idx="412">
                <c:v>1200</c:v>
              </c:pt>
              <c:pt idx="413">
                <c:v>1200</c:v>
              </c:pt>
              <c:pt idx="414">
                <c:v>1200</c:v>
              </c:pt>
              <c:pt idx="415">
                <c:v>1200</c:v>
              </c:pt>
              <c:pt idx="416">
                <c:v>1200</c:v>
              </c:pt>
              <c:pt idx="417">
                <c:v>1200</c:v>
              </c:pt>
              <c:pt idx="418">
                <c:v>1200</c:v>
              </c:pt>
              <c:pt idx="419">
                <c:v>1200</c:v>
              </c:pt>
              <c:pt idx="420">
                <c:v>1200</c:v>
              </c:pt>
              <c:pt idx="421">
                <c:v>1200</c:v>
              </c:pt>
              <c:pt idx="422">
                <c:v>1200</c:v>
              </c:pt>
              <c:pt idx="423">
                <c:v>1200</c:v>
              </c:pt>
              <c:pt idx="424">
                <c:v>1200</c:v>
              </c:pt>
              <c:pt idx="425">
                <c:v>1200</c:v>
              </c:pt>
              <c:pt idx="426">
                <c:v>1200</c:v>
              </c:pt>
              <c:pt idx="427">
                <c:v>1200</c:v>
              </c:pt>
              <c:pt idx="428">
                <c:v>1200</c:v>
              </c:pt>
              <c:pt idx="429">
                <c:v>1200</c:v>
              </c:pt>
              <c:pt idx="430">
                <c:v>1200</c:v>
              </c:pt>
              <c:pt idx="431">
                <c:v>1200</c:v>
              </c:pt>
              <c:pt idx="432">
                <c:v>1200</c:v>
              </c:pt>
              <c:pt idx="433">
                <c:v>1200</c:v>
              </c:pt>
              <c:pt idx="434">
                <c:v>1200</c:v>
              </c:pt>
              <c:pt idx="435">
                <c:v>1200</c:v>
              </c:pt>
              <c:pt idx="436">
                <c:v>1200</c:v>
              </c:pt>
              <c:pt idx="437">
                <c:v>1200</c:v>
              </c:pt>
              <c:pt idx="438">
                <c:v>1200</c:v>
              </c:pt>
              <c:pt idx="439">
                <c:v>1200</c:v>
              </c:pt>
              <c:pt idx="440">
                <c:v>1200</c:v>
              </c:pt>
              <c:pt idx="441">
                <c:v>1200</c:v>
              </c:pt>
              <c:pt idx="442">
                <c:v>1200</c:v>
              </c:pt>
              <c:pt idx="443">
                <c:v>1200</c:v>
              </c:pt>
              <c:pt idx="444">
                <c:v>1200</c:v>
              </c:pt>
              <c:pt idx="445">
                <c:v>1200</c:v>
              </c:pt>
              <c:pt idx="446">
                <c:v>1200</c:v>
              </c:pt>
              <c:pt idx="447">
                <c:v>1200</c:v>
              </c:pt>
              <c:pt idx="448">
                <c:v>1200</c:v>
              </c:pt>
              <c:pt idx="449">
                <c:v>1200</c:v>
              </c:pt>
              <c:pt idx="450">
                <c:v>1200</c:v>
              </c:pt>
              <c:pt idx="451">
                <c:v>1200</c:v>
              </c:pt>
              <c:pt idx="452">
                <c:v>1200</c:v>
              </c:pt>
              <c:pt idx="453">
                <c:v>1200</c:v>
              </c:pt>
              <c:pt idx="454">
                <c:v>1200</c:v>
              </c:pt>
              <c:pt idx="455">
                <c:v>1200</c:v>
              </c:pt>
              <c:pt idx="456">
                <c:v>1200</c:v>
              </c:pt>
              <c:pt idx="457">
                <c:v>1200</c:v>
              </c:pt>
              <c:pt idx="458">
                <c:v>1200</c:v>
              </c:pt>
              <c:pt idx="459">
                <c:v>1200</c:v>
              </c:pt>
              <c:pt idx="460">
                <c:v>1200</c:v>
              </c:pt>
              <c:pt idx="461">
                <c:v>1200</c:v>
              </c:pt>
              <c:pt idx="462">
                <c:v>1200</c:v>
              </c:pt>
              <c:pt idx="463">
                <c:v>1200</c:v>
              </c:pt>
              <c:pt idx="464">
                <c:v>1200</c:v>
              </c:pt>
              <c:pt idx="465">
                <c:v>1200</c:v>
              </c:pt>
              <c:pt idx="466">
                <c:v>1200</c:v>
              </c:pt>
              <c:pt idx="467">
                <c:v>1200</c:v>
              </c:pt>
              <c:pt idx="468">
                <c:v>1200</c:v>
              </c:pt>
              <c:pt idx="469">
                <c:v>1200</c:v>
              </c:pt>
              <c:pt idx="470">
                <c:v>1200</c:v>
              </c:pt>
              <c:pt idx="471">
                <c:v>1200</c:v>
              </c:pt>
              <c:pt idx="472">
                <c:v>1200</c:v>
              </c:pt>
              <c:pt idx="473">
                <c:v>1200</c:v>
              </c:pt>
              <c:pt idx="474">
                <c:v>1200</c:v>
              </c:pt>
              <c:pt idx="475">
                <c:v>1200</c:v>
              </c:pt>
              <c:pt idx="476">
                <c:v>1200</c:v>
              </c:pt>
              <c:pt idx="477">
                <c:v>1200</c:v>
              </c:pt>
              <c:pt idx="478">
                <c:v>1200</c:v>
              </c:pt>
              <c:pt idx="479">
                <c:v>1200</c:v>
              </c:pt>
              <c:pt idx="480">
                <c:v>1200</c:v>
              </c:pt>
              <c:pt idx="481">
                <c:v>1200</c:v>
              </c:pt>
              <c:pt idx="482">
                <c:v>1200</c:v>
              </c:pt>
              <c:pt idx="483">
                <c:v>1200</c:v>
              </c:pt>
              <c:pt idx="484">
                <c:v>1200</c:v>
              </c:pt>
              <c:pt idx="485">
                <c:v>1200</c:v>
              </c:pt>
              <c:pt idx="486">
                <c:v>1200</c:v>
              </c:pt>
              <c:pt idx="487">
                <c:v>1200</c:v>
              </c:pt>
              <c:pt idx="488">
                <c:v>1200</c:v>
              </c:pt>
              <c:pt idx="489">
                <c:v>1200</c:v>
              </c:pt>
              <c:pt idx="490">
                <c:v>1200</c:v>
              </c:pt>
              <c:pt idx="491">
                <c:v>1200</c:v>
              </c:pt>
              <c:pt idx="492">
                <c:v>1200</c:v>
              </c:pt>
              <c:pt idx="493">
                <c:v>1200</c:v>
              </c:pt>
              <c:pt idx="494">
                <c:v>1200</c:v>
              </c:pt>
              <c:pt idx="495">
                <c:v>1200</c:v>
              </c:pt>
              <c:pt idx="496">
                <c:v>1200</c:v>
              </c:pt>
              <c:pt idx="497">
                <c:v>1200</c:v>
              </c:pt>
              <c:pt idx="498">
                <c:v>1200</c:v>
              </c:pt>
              <c:pt idx="499">
                <c:v>1200</c:v>
              </c:pt>
              <c:pt idx="500">
                <c:v>1200</c:v>
              </c:pt>
              <c:pt idx="501">
                <c:v>1200</c:v>
              </c:pt>
              <c:pt idx="502">
                <c:v>1200</c:v>
              </c:pt>
              <c:pt idx="503">
                <c:v>1200</c:v>
              </c:pt>
              <c:pt idx="504">
                <c:v>1200</c:v>
              </c:pt>
              <c:pt idx="505">
                <c:v>1200</c:v>
              </c:pt>
              <c:pt idx="506">
                <c:v>1200</c:v>
              </c:pt>
              <c:pt idx="507">
                <c:v>1200</c:v>
              </c:pt>
              <c:pt idx="508">
                <c:v>1200</c:v>
              </c:pt>
              <c:pt idx="509">
                <c:v>1200</c:v>
              </c:pt>
              <c:pt idx="510">
                <c:v>1200</c:v>
              </c:pt>
              <c:pt idx="511">
                <c:v>1200</c:v>
              </c:pt>
              <c:pt idx="512">
                <c:v>1200</c:v>
              </c:pt>
              <c:pt idx="513">
                <c:v>1200</c:v>
              </c:pt>
              <c:pt idx="514">
                <c:v>1200</c:v>
              </c:pt>
              <c:pt idx="515">
                <c:v>1200</c:v>
              </c:pt>
              <c:pt idx="516">
                <c:v>1200</c:v>
              </c:pt>
              <c:pt idx="517">
                <c:v>1200</c:v>
              </c:pt>
              <c:pt idx="518">
                <c:v>1200</c:v>
              </c:pt>
              <c:pt idx="519">
                <c:v>1200</c:v>
              </c:pt>
              <c:pt idx="520">
                <c:v>1200</c:v>
              </c:pt>
              <c:pt idx="521">
                <c:v>1200</c:v>
              </c:pt>
              <c:pt idx="522">
                <c:v>1200</c:v>
              </c:pt>
              <c:pt idx="523">
                <c:v>1200</c:v>
              </c:pt>
              <c:pt idx="524">
                <c:v>1200</c:v>
              </c:pt>
              <c:pt idx="525">
                <c:v>1200</c:v>
              </c:pt>
              <c:pt idx="526">
                <c:v>1200</c:v>
              </c:pt>
              <c:pt idx="527">
                <c:v>1200</c:v>
              </c:pt>
              <c:pt idx="528">
                <c:v>1200</c:v>
              </c:pt>
              <c:pt idx="529">
                <c:v>1200</c:v>
              </c:pt>
              <c:pt idx="530">
                <c:v>1200</c:v>
              </c:pt>
              <c:pt idx="531">
                <c:v>1200</c:v>
              </c:pt>
              <c:pt idx="532">
                <c:v>1200</c:v>
              </c:pt>
              <c:pt idx="533">
                <c:v>1200</c:v>
              </c:pt>
              <c:pt idx="534">
                <c:v>1200</c:v>
              </c:pt>
              <c:pt idx="535">
                <c:v>1200</c:v>
              </c:pt>
              <c:pt idx="536">
                <c:v>1200</c:v>
              </c:pt>
              <c:pt idx="537">
                <c:v>1200</c:v>
              </c:pt>
              <c:pt idx="538">
                <c:v>1200</c:v>
              </c:pt>
              <c:pt idx="539">
                <c:v>1200</c:v>
              </c:pt>
              <c:pt idx="540">
                <c:v>1200</c:v>
              </c:pt>
              <c:pt idx="541">
                <c:v>1200</c:v>
              </c:pt>
              <c:pt idx="542">
                <c:v>1200</c:v>
              </c:pt>
              <c:pt idx="543">
                <c:v>1200</c:v>
              </c:pt>
              <c:pt idx="544">
                <c:v>1200</c:v>
              </c:pt>
              <c:pt idx="545">
                <c:v>1200</c:v>
              </c:pt>
              <c:pt idx="546">
                <c:v>1200</c:v>
              </c:pt>
              <c:pt idx="547">
                <c:v>1200</c:v>
              </c:pt>
              <c:pt idx="548">
                <c:v>1200</c:v>
              </c:pt>
              <c:pt idx="549">
                <c:v>1200</c:v>
              </c:pt>
              <c:pt idx="550">
                <c:v>1200</c:v>
              </c:pt>
              <c:pt idx="551">
                <c:v>1200</c:v>
              </c:pt>
              <c:pt idx="552">
                <c:v>1200</c:v>
              </c:pt>
              <c:pt idx="553">
                <c:v>1200</c:v>
              </c:pt>
              <c:pt idx="554">
                <c:v>1200</c:v>
              </c:pt>
              <c:pt idx="555">
                <c:v>1200</c:v>
              </c:pt>
              <c:pt idx="556">
                <c:v>1200</c:v>
              </c:pt>
              <c:pt idx="557">
                <c:v>1200</c:v>
              </c:pt>
              <c:pt idx="558">
                <c:v>1200</c:v>
              </c:pt>
              <c:pt idx="559">
                <c:v>1200</c:v>
              </c:pt>
              <c:pt idx="560">
                <c:v>1200</c:v>
              </c:pt>
              <c:pt idx="561">
                <c:v>1200</c:v>
              </c:pt>
              <c:pt idx="562">
                <c:v>1200</c:v>
              </c:pt>
              <c:pt idx="563">
                <c:v>1200</c:v>
              </c:pt>
              <c:pt idx="564">
                <c:v>1200</c:v>
              </c:pt>
              <c:pt idx="565">
                <c:v>1200</c:v>
              </c:pt>
              <c:pt idx="566">
                <c:v>1200</c:v>
              </c:pt>
              <c:pt idx="567">
                <c:v>1200</c:v>
              </c:pt>
              <c:pt idx="568">
                <c:v>1200</c:v>
              </c:pt>
              <c:pt idx="569">
                <c:v>1200</c:v>
              </c:pt>
              <c:pt idx="570">
                <c:v>1200</c:v>
              </c:pt>
              <c:pt idx="571">
                <c:v>1200</c:v>
              </c:pt>
              <c:pt idx="572">
                <c:v>1200</c:v>
              </c:pt>
              <c:pt idx="573">
                <c:v>1200</c:v>
              </c:pt>
              <c:pt idx="574">
                <c:v>1200</c:v>
              </c:pt>
              <c:pt idx="575">
                <c:v>1200</c:v>
              </c:pt>
              <c:pt idx="576">
                <c:v>1200</c:v>
              </c:pt>
              <c:pt idx="577">
                <c:v>1200</c:v>
              </c:pt>
              <c:pt idx="578">
                <c:v>1200</c:v>
              </c:pt>
              <c:pt idx="579">
                <c:v>1200</c:v>
              </c:pt>
              <c:pt idx="580">
                <c:v>1200</c:v>
              </c:pt>
              <c:pt idx="581">
                <c:v>1200</c:v>
              </c:pt>
              <c:pt idx="582">
                <c:v>1200</c:v>
              </c:pt>
              <c:pt idx="583">
                <c:v>1200</c:v>
              </c:pt>
              <c:pt idx="584">
                <c:v>1200</c:v>
              </c:pt>
              <c:pt idx="585">
                <c:v>1200</c:v>
              </c:pt>
              <c:pt idx="586">
                <c:v>1200</c:v>
              </c:pt>
              <c:pt idx="587">
                <c:v>1200</c:v>
              </c:pt>
              <c:pt idx="588">
                <c:v>1200</c:v>
              </c:pt>
              <c:pt idx="589">
                <c:v>1200</c:v>
              </c:pt>
              <c:pt idx="590">
                <c:v>1200</c:v>
              </c:pt>
              <c:pt idx="591">
                <c:v>1200</c:v>
              </c:pt>
              <c:pt idx="592">
                <c:v>1200</c:v>
              </c:pt>
              <c:pt idx="593">
                <c:v>1200</c:v>
              </c:pt>
              <c:pt idx="594">
                <c:v>1200</c:v>
              </c:pt>
              <c:pt idx="595">
                <c:v>1200</c:v>
              </c:pt>
              <c:pt idx="596">
                <c:v>1200</c:v>
              </c:pt>
              <c:pt idx="597">
                <c:v>1200</c:v>
              </c:pt>
              <c:pt idx="598">
                <c:v>1200</c:v>
              </c:pt>
              <c:pt idx="599">
                <c:v>1200</c:v>
              </c:pt>
              <c:pt idx="600">
                <c:v>1200</c:v>
              </c:pt>
              <c:pt idx="601">
                <c:v>1200</c:v>
              </c:pt>
              <c:pt idx="602">
                <c:v>1200</c:v>
              </c:pt>
              <c:pt idx="603">
                <c:v>1200</c:v>
              </c:pt>
              <c:pt idx="604">
                <c:v>1200</c:v>
              </c:pt>
              <c:pt idx="605">
                <c:v>1200</c:v>
              </c:pt>
              <c:pt idx="606">
                <c:v>1200</c:v>
              </c:pt>
              <c:pt idx="607">
                <c:v>1200</c:v>
              </c:pt>
              <c:pt idx="608">
                <c:v>1200</c:v>
              </c:pt>
              <c:pt idx="609">
                <c:v>1200</c:v>
              </c:pt>
              <c:pt idx="610">
                <c:v>1200</c:v>
              </c:pt>
              <c:pt idx="611">
                <c:v>1200</c:v>
              </c:pt>
              <c:pt idx="612">
                <c:v>1200</c:v>
              </c:pt>
              <c:pt idx="613">
                <c:v>1200</c:v>
              </c:pt>
              <c:pt idx="614">
                <c:v>1200</c:v>
              </c:pt>
              <c:pt idx="615">
                <c:v>1200</c:v>
              </c:pt>
              <c:pt idx="616">
                <c:v>1200</c:v>
              </c:pt>
              <c:pt idx="617">
                <c:v>1200</c:v>
              </c:pt>
              <c:pt idx="618">
                <c:v>1200</c:v>
              </c:pt>
              <c:pt idx="619">
                <c:v>1200</c:v>
              </c:pt>
              <c:pt idx="620">
                <c:v>1200</c:v>
              </c:pt>
              <c:pt idx="621">
                <c:v>1200</c:v>
              </c:pt>
              <c:pt idx="622">
                <c:v>1200</c:v>
              </c:pt>
              <c:pt idx="623">
                <c:v>1200</c:v>
              </c:pt>
              <c:pt idx="624">
                <c:v>1200</c:v>
              </c:pt>
              <c:pt idx="625">
                <c:v>1200</c:v>
              </c:pt>
              <c:pt idx="626">
                <c:v>1200</c:v>
              </c:pt>
              <c:pt idx="627">
                <c:v>1200</c:v>
              </c:pt>
              <c:pt idx="628">
                <c:v>1200</c:v>
              </c:pt>
              <c:pt idx="629">
                <c:v>1200</c:v>
              </c:pt>
              <c:pt idx="630">
                <c:v>1200</c:v>
              </c:pt>
              <c:pt idx="631">
                <c:v>1200</c:v>
              </c:pt>
              <c:pt idx="632">
                <c:v>1200</c:v>
              </c:pt>
              <c:pt idx="633">
                <c:v>1200</c:v>
              </c:pt>
              <c:pt idx="634">
                <c:v>1200</c:v>
              </c:pt>
              <c:pt idx="635">
                <c:v>1200</c:v>
              </c:pt>
              <c:pt idx="636">
                <c:v>1200</c:v>
              </c:pt>
              <c:pt idx="637">
                <c:v>1200</c:v>
              </c:pt>
              <c:pt idx="638">
                <c:v>1200</c:v>
              </c:pt>
              <c:pt idx="639">
                <c:v>1200</c:v>
              </c:pt>
              <c:pt idx="640">
                <c:v>1200</c:v>
              </c:pt>
              <c:pt idx="641">
                <c:v>1200</c:v>
              </c:pt>
              <c:pt idx="642">
                <c:v>1200</c:v>
              </c:pt>
              <c:pt idx="643">
                <c:v>1200</c:v>
              </c:pt>
              <c:pt idx="644">
                <c:v>1200</c:v>
              </c:pt>
              <c:pt idx="645">
                <c:v>1200</c:v>
              </c:pt>
              <c:pt idx="646">
                <c:v>1200</c:v>
              </c:pt>
              <c:pt idx="647">
                <c:v>1200</c:v>
              </c:pt>
              <c:pt idx="648">
                <c:v>1200</c:v>
              </c:pt>
              <c:pt idx="649">
                <c:v>1200</c:v>
              </c:pt>
              <c:pt idx="650">
                <c:v>1200</c:v>
              </c:pt>
              <c:pt idx="651">
                <c:v>1200</c:v>
              </c:pt>
              <c:pt idx="652">
                <c:v>1200</c:v>
              </c:pt>
              <c:pt idx="653">
                <c:v>1200</c:v>
              </c:pt>
              <c:pt idx="654">
                <c:v>1200</c:v>
              </c:pt>
              <c:pt idx="655">
                <c:v>1200</c:v>
              </c:pt>
              <c:pt idx="656">
                <c:v>1200</c:v>
              </c:pt>
              <c:pt idx="657">
                <c:v>1200</c:v>
              </c:pt>
              <c:pt idx="658">
                <c:v>1200</c:v>
              </c:pt>
              <c:pt idx="659">
                <c:v>1200</c:v>
              </c:pt>
              <c:pt idx="660">
                <c:v>1200</c:v>
              </c:pt>
              <c:pt idx="661">
                <c:v>1200</c:v>
              </c:pt>
              <c:pt idx="662">
                <c:v>1200</c:v>
              </c:pt>
              <c:pt idx="663">
                <c:v>1200</c:v>
              </c:pt>
              <c:pt idx="664">
                <c:v>1200</c:v>
              </c:pt>
              <c:pt idx="665">
                <c:v>1200</c:v>
              </c:pt>
              <c:pt idx="666">
                <c:v>1200</c:v>
              </c:pt>
              <c:pt idx="667">
                <c:v>1200</c:v>
              </c:pt>
              <c:pt idx="668">
                <c:v>1200</c:v>
              </c:pt>
              <c:pt idx="669">
                <c:v>1200</c:v>
              </c:pt>
              <c:pt idx="670">
                <c:v>1200</c:v>
              </c:pt>
              <c:pt idx="671">
                <c:v>1200</c:v>
              </c:pt>
              <c:pt idx="672">
                <c:v>1200</c:v>
              </c:pt>
              <c:pt idx="673">
                <c:v>1200</c:v>
              </c:pt>
              <c:pt idx="674">
                <c:v>1200</c:v>
              </c:pt>
              <c:pt idx="675">
                <c:v>1200</c:v>
              </c:pt>
              <c:pt idx="676">
                <c:v>1200</c:v>
              </c:pt>
              <c:pt idx="677">
                <c:v>1200</c:v>
              </c:pt>
              <c:pt idx="678">
                <c:v>1200</c:v>
              </c:pt>
              <c:pt idx="679">
                <c:v>1200</c:v>
              </c:pt>
              <c:pt idx="680">
                <c:v>1200</c:v>
              </c:pt>
              <c:pt idx="681">
                <c:v>1200</c:v>
              </c:pt>
              <c:pt idx="682">
                <c:v>1200</c:v>
              </c:pt>
              <c:pt idx="683">
                <c:v>1200</c:v>
              </c:pt>
              <c:pt idx="684">
                <c:v>1200</c:v>
              </c:pt>
              <c:pt idx="685">
                <c:v>1200</c:v>
              </c:pt>
              <c:pt idx="686">
                <c:v>1200</c:v>
              </c:pt>
              <c:pt idx="687">
                <c:v>1200</c:v>
              </c:pt>
              <c:pt idx="688">
                <c:v>1200</c:v>
              </c:pt>
              <c:pt idx="689">
                <c:v>1200</c:v>
              </c:pt>
              <c:pt idx="690">
                <c:v>1200</c:v>
              </c:pt>
              <c:pt idx="691">
                <c:v>1200</c:v>
              </c:pt>
              <c:pt idx="692">
                <c:v>1200</c:v>
              </c:pt>
              <c:pt idx="693">
                <c:v>1200</c:v>
              </c:pt>
              <c:pt idx="694">
                <c:v>1200</c:v>
              </c:pt>
              <c:pt idx="695">
                <c:v>1200</c:v>
              </c:pt>
              <c:pt idx="696">
                <c:v>1200</c:v>
              </c:pt>
              <c:pt idx="697">
                <c:v>1200</c:v>
              </c:pt>
              <c:pt idx="698">
                <c:v>1200</c:v>
              </c:pt>
              <c:pt idx="699">
                <c:v>1200</c:v>
              </c:pt>
              <c:pt idx="700">
                <c:v>1200</c:v>
              </c:pt>
              <c:pt idx="701">
                <c:v>1200</c:v>
              </c:pt>
              <c:pt idx="702">
                <c:v>1200</c:v>
              </c:pt>
              <c:pt idx="703">
                <c:v>1200</c:v>
              </c:pt>
              <c:pt idx="704">
                <c:v>1200</c:v>
              </c:pt>
              <c:pt idx="705">
                <c:v>1200</c:v>
              </c:pt>
              <c:pt idx="706">
                <c:v>1200</c:v>
              </c:pt>
              <c:pt idx="707">
                <c:v>1200</c:v>
              </c:pt>
              <c:pt idx="708">
                <c:v>1200</c:v>
              </c:pt>
              <c:pt idx="709">
                <c:v>1200</c:v>
              </c:pt>
              <c:pt idx="710">
                <c:v>1200</c:v>
              </c:pt>
              <c:pt idx="711">
                <c:v>1200</c:v>
              </c:pt>
              <c:pt idx="712">
                <c:v>1200</c:v>
              </c:pt>
              <c:pt idx="713">
                <c:v>1200</c:v>
              </c:pt>
              <c:pt idx="714">
                <c:v>1200</c:v>
              </c:pt>
              <c:pt idx="715">
                <c:v>1200</c:v>
              </c:pt>
              <c:pt idx="716">
                <c:v>1200</c:v>
              </c:pt>
              <c:pt idx="717">
                <c:v>1200</c:v>
              </c:pt>
              <c:pt idx="718">
                <c:v>1200</c:v>
              </c:pt>
              <c:pt idx="719">
                <c:v>1200</c:v>
              </c:pt>
              <c:pt idx="720">
                <c:v>1200</c:v>
              </c:pt>
              <c:pt idx="721">
                <c:v>1200</c:v>
              </c:pt>
              <c:pt idx="722">
                <c:v>1200</c:v>
              </c:pt>
              <c:pt idx="723">
                <c:v>1200</c:v>
              </c:pt>
              <c:pt idx="724">
                <c:v>1200</c:v>
              </c:pt>
              <c:pt idx="725">
                <c:v>1200</c:v>
              </c:pt>
              <c:pt idx="726">
                <c:v>1200</c:v>
              </c:pt>
              <c:pt idx="727">
                <c:v>1200</c:v>
              </c:pt>
              <c:pt idx="728">
                <c:v>1200</c:v>
              </c:pt>
              <c:pt idx="729">
                <c:v>1200</c:v>
              </c:pt>
              <c:pt idx="730">
                <c:v>1200</c:v>
              </c:pt>
              <c:pt idx="731">
                <c:v>1200</c:v>
              </c:pt>
              <c:pt idx="732">
                <c:v>1200</c:v>
              </c:pt>
              <c:pt idx="733">
                <c:v>1200</c:v>
              </c:pt>
              <c:pt idx="734">
                <c:v>1200</c:v>
              </c:pt>
              <c:pt idx="735">
                <c:v>1200</c:v>
              </c:pt>
              <c:pt idx="736">
                <c:v>1200</c:v>
              </c:pt>
              <c:pt idx="737">
                <c:v>1200</c:v>
              </c:pt>
              <c:pt idx="738">
                <c:v>1200</c:v>
              </c:pt>
              <c:pt idx="739">
                <c:v>1200</c:v>
              </c:pt>
              <c:pt idx="740">
                <c:v>1200</c:v>
              </c:pt>
              <c:pt idx="741">
                <c:v>1200</c:v>
              </c:pt>
              <c:pt idx="742">
                <c:v>1200</c:v>
              </c:pt>
              <c:pt idx="743">
                <c:v>1200</c:v>
              </c:pt>
              <c:pt idx="744">
                <c:v>1200</c:v>
              </c:pt>
            </c:numLit>
          </c:yVal>
          <c:smooth val="1"/>
        </c:ser>
        <c:ser>
          <c:idx val="4"/>
          <c:order val="4"/>
          <c:tx>
            <c:v>Lower Limit</c:v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  <c:pt idx="721">
                <c:v>42521.041666666664</c:v>
              </c:pt>
              <c:pt idx="722">
                <c:v>42521.083333333336</c:v>
              </c:pt>
              <c:pt idx="723">
                <c:v>42521.125</c:v>
              </c:pt>
              <c:pt idx="724">
                <c:v>42521.166666666664</c:v>
              </c:pt>
              <c:pt idx="725">
                <c:v>42521.208333333336</c:v>
              </c:pt>
              <c:pt idx="726">
                <c:v>42521.25</c:v>
              </c:pt>
              <c:pt idx="727">
                <c:v>42521.291666666664</c:v>
              </c:pt>
              <c:pt idx="728">
                <c:v>42521.333333333336</c:v>
              </c:pt>
              <c:pt idx="729">
                <c:v>42521.375</c:v>
              </c:pt>
              <c:pt idx="730">
                <c:v>42521.416666666664</c:v>
              </c:pt>
              <c:pt idx="731">
                <c:v>42521.458333333336</c:v>
              </c:pt>
              <c:pt idx="732">
                <c:v>42521.5</c:v>
              </c:pt>
              <c:pt idx="733">
                <c:v>42521.541666666664</c:v>
              </c:pt>
              <c:pt idx="734">
                <c:v>42521.583333333336</c:v>
              </c:pt>
              <c:pt idx="735">
                <c:v>42521.625</c:v>
              </c:pt>
              <c:pt idx="736">
                <c:v>42521.666666666664</c:v>
              </c:pt>
              <c:pt idx="737">
                <c:v>42521.708333333336</c:v>
              </c:pt>
              <c:pt idx="738">
                <c:v>42521.75</c:v>
              </c:pt>
              <c:pt idx="739">
                <c:v>42521.791666666664</c:v>
              </c:pt>
              <c:pt idx="740">
                <c:v>42521.833333333336</c:v>
              </c:pt>
              <c:pt idx="741">
                <c:v>42521.875</c:v>
              </c:pt>
              <c:pt idx="742">
                <c:v>42521.916666666664</c:v>
              </c:pt>
              <c:pt idx="743">
                <c:v>42521.958333333336</c:v>
              </c:pt>
              <c:pt idx="744">
                <c:v>42522</c:v>
              </c:pt>
            </c:numLit>
          </c:xVal>
          <c:yVal>
            <c:numLit>
              <c:formatCode>General</c:formatCode>
              <c:ptCount val="745"/>
              <c:pt idx="0">
                <c:v>1000</c:v>
              </c:pt>
              <c:pt idx="1">
                <c:v>1000</c:v>
              </c:pt>
              <c:pt idx="2">
                <c:v>1000</c:v>
              </c:pt>
              <c:pt idx="3">
                <c:v>1000</c:v>
              </c:pt>
              <c:pt idx="4">
                <c:v>1000</c:v>
              </c:pt>
              <c:pt idx="5">
                <c:v>1000</c:v>
              </c:pt>
              <c:pt idx="6">
                <c:v>1000</c:v>
              </c:pt>
              <c:pt idx="7">
                <c:v>1000</c:v>
              </c:pt>
              <c:pt idx="8">
                <c:v>1000</c:v>
              </c:pt>
              <c:pt idx="9">
                <c:v>1000</c:v>
              </c:pt>
              <c:pt idx="10">
                <c:v>1000</c:v>
              </c:pt>
              <c:pt idx="11">
                <c:v>1000</c:v>
              </c:pt>
              <c:pt idx="12">
                <c:v>1000</c:v>
              </c:pt>
              <c:pt idx="13">
                <c:v>1000</c:v>
              </c:pt>
              <c:pt idx="14">
                <c:v>1000</c:v>
              </c:pt>
              <c:pt idx="15">
                <c:v>1000</c:v>
              </c:pt>
              <c:pt idx="16">
                <c:v>1000</c:v>
              </c:pt>
              <c:pt idx="17">
                <c:v>1000</c:v>
              </c:pt>
              <c:pt idx="18">
                <c:v>1000</c:v>
              </c:pt>
              <c:pt idx="19">
                <c:v>1000</c:v>
              </c:pt>
              <c:pt idx="20">
                <c:v>1000</c:v>
              </c:pt>
              <c:pt idx="21">
                <c:v>1000</c:v>
              </c:pt>
              <c:pt idx="22">
                <c:v>1000</c:v>
              </c:pt>
              <c:pt idx="23">
                <c:v>1000</c:v>
              </c:pt>
              <c:pt idx="24">
                <c:v>1000</c:v>
              </c:pt>
              <c:pt idx="25">
                <c:v>1000</c:v>
              </c:pt>
              <c:pt idx="26">
                <c:v>1000</c:v>
              </c:pt>
              <c:pt idx="27">
                <c:v>1000</c:v>
              </c:pt>
              <c:pt idx="28">
                <c:v>1000</c:v>
              </c:pt>
              <c:pt idx="29">
                <c:v>1000</c:v>
              </c:pt>
              <c:pt idx="30">
                <c:v>1000</c:v>
              </c:pt>
              <c:pt idx="31">
                <c:v>1000</c:v>
              </c:pt>
              <c:pt idx="32">
                <c:v>1000</c:v>
              </c:pt>
              <c:pt idx="33">
                <c:v>1000</c:v>
              </c:pt>
              <c:pt idx="34">
                <c:v>1000</c:v>
              </c:pt>
              <c:pt idx="35">
                <c:v>1000</c:v>
              </c:pt>
              <c:pt idx="36">
                <c:v>1000</c:v>
              </c:pt>
              <c:pt idx="37">
                <c:v>1000</c:v>
              </c:pt>
              <c:pt idx="38">
                <c:v>1000</c:v>
              </c:pt>
              <c:pt idx="39">
                <c:v>1000</c:v>
              </c:pt>
              <c:pt idx="40">
                <c:v>1000</c:v>
              </c:pt>
              <c:pt idx="41">
                <c:v>1000</c:v>
              </c:pt>
              <c:pt idx="42">
                <c:v>1000</c:v>
              </c:pt>
              <c:pt idx="43">
                <c:v>1000</c:v>
              </c:pt>
              <c:pt idx="44">
                <c:v>1000</c:v>
              </c:pt>
              <c:pt idx="45">
                <c:v>1000</c:v>
              </c:pt>
              <c:pt idx="46">
                <c:v>1000</c:v>
              </c:pt>
              <c:pt idx="47">
                <c:v>1000</c:v>
              </c:pt>
              <c:pt idx="48">
                <c:v>1000</c:v>
              </c:pt>
              <c:pt idx="49">
                <c:v>1000</c:v>
              </c:pt>
              <c:pt idx="50">
                <c:v>1000</c:v>
              </c:pt>
              <c:pt idx="51">
                <c:v>1000</c:v>
              </c:pt>
              <c:pt idx="52">
                <c:v>1000</c:v>
              </c:pt>
              <c:pt idx="53">
                <c:v>1000</c:v>
              </c:pt>
              <c:pt idx="54">
                <c:v>1000</c:v>
              </c:pt>
              <c:pt idx="55">
                <c:v>1000</c:v>
              </c:pt>
              <c:pt idx="56">
                <c:v>1000</c:v>
              </c:pt>
              <c:pt idx="57">
                <c:v>1000</c:v>
              </c:pt>
              <c:pt idx="58">
                <c:v>1000</c:v>
              </c:pt>
              <c:pt idx="59">
                <c:v>1000</c:v>
              </c:pt>
              <c:pt idx="60">
                <c:v>1000</c:v>
              </c:pt>
              <c:pt idx="61">
                <c:v>1000</c:v>
              </c:pt>
              <c:pt idx="62">
                <c:v>1000</c:v>
              </c:pt>
              <c:pt idx="63">
                <c:v>1000</c:v>
              </c:pt>
              <c:pt idx="64">
                <c:v>1000</c:v>
              </c:pt>
              <c:pt idx="65">
                <c:v>1000</c:v>
              </c:pt>
              <c:pt idx="66">
                <c:v>1000</c:v>
              </c:pt>
              <c:pt idx="67">
                <c:v>1000</c:v>
              </c:pt>
              <c:pt idx="68">
                <c:v>1000</c:v>
              </c:pt>
              <c:pt idx="69">
                <c:v>1000</c:v>
              </c:pt>
              <c:pt idx="70">
                <c:v>1000</c:v>
              </c:pt>
              <c:pt idx="71">
                <c:v>1000</c:v>
              </c:pt>
              <c:pt idx="72">
                <c:v>1000</c:v>
              </c:pt>
              <c:pt idx="73">
                <c:v>1000</c:v>
              </c:pt>
              <c:pt idx="74">
                <c:v>1000</c:v>
              </c:pt>
              <c:pt idx="75">
                <c:v>1000</c:v>
              </c:pt>
              <c:pt idx="76">
                <c:v>1000</c:v>
              </c:pt>
              <c:pt idx="77">
                <c:v>1000</c:v>
              </c:pt>
              <c:pt idx="78">
                <c:v>1000</c:v>
              </c:pt>
              <c:pt idx="79">
                <c:v>1000</c:v>
              </c:pt>
              <c:pt idx="80">
                <c:v>1000</c:v>
              </c:pt>
              <c:pt idx="81">
                <c:v>1000</c:v>
              </c:pt>
              <c:pt idx="82">
                <c:v>1000</c:v>
              </c:pt>
              <c:pt idx="83">
                <c:v>1000</c:v>
              </c:pt>
              <c:pt idx="84">
                <c:v>1000</c:v>
              </c:pt>
              <c:pt idx="85">
                <c:v>1000</c:v>
              </c:pt>
              <c:pt idx="86">
                <c:v>1000</c:v>
              </c:pt>
              <c:pt idx="87">
                <c:v>1000</c:v>
              </c:pt>
              <c:pt idx="88">
                <c:v>1000</c:v>
              </c:pt>
              <c:pt idx="89">
                <c:v>1000</c:v>
              </c:pt>
              <c:pt idx="90">
                <c:v>1000</c:v>
              </c:pt>
              <c:pt idx="91">
                <c:v>1000</c:v>
              </c:pt>
              <c:pt idx="92">
                <c:v>1000</c:v>
              </c:pt>
              <c:pt idx="93">
                <c:v>1000</c:v>
              </c:pt>
              <c:pt idx="94">
                <c:v>1000</c:v>
              </c:pt>
              <c:pt idx="95">
                <c:v>1000</c:v>
              </c:pt>
              <c:pt idx="96">
                <c:v>1000</c:v>
              </c:pt>
              <c:pt idx="97">
                <c:v>1000</c:v>
              </c:pt>
              <c:pt idx="98">
                <c:v>1000</c:v>
              </c:pt>
              <c:pt idx="99">
                <c:v>1000</c:v>
              </c:pt>
              <c:pt idx="100">
                <c:v>1000</c:v>
              </c:pt>
              <c:pt idx="101">
                <c:v>1000</c:v>
              </c:pt>
              <c:pt idx="102">
                <c:v>1000</c:v>
              </c:pt>
              <c:pt idx="103">
                <c:v>1000</c:v>
              </c:pt>
              <c:pt idx="104">
                <c:v>1000</c:v>
              </c:pt>
              <c:pt idx="105">
                <c:v>1000</c:v>
              </c:pt>
              <c:pt idx="106">
                <c:v>1000</c:v>
              </c:pt>
              <c:pt idx="107">
                <c:v>1000</c:v>
              </c:pt>
              <c:pt idx="108">
                <c:v>1000</c:v>
              </c:pt>
              <c:pt idx="109">
                <c:v>1000</c:v>
              </c:pt>
              <c:pt idx="110">
                <c:v>1000</c:v>
              </c:pt>
              <c:pt idx="111">
                <c:v>1000</c:v>
              </c:pt>
              <c:pt idx="112">
                <c:v>1000</c:v>
              </c:pt>
              <c:pt idx="113">
                <c:v>1000</c:v>
              </c:pt>
              <c:pt idx="114">
                <c:v>1000</c:v>
              </c:pt>
              <c:pt idx="115">
                <c:v>1000</c:v>
              </c:pt>
              <c:pt idx="116">
                <c:v>1000</c:v>
              </c:pt>
              <c:pt idx="117">
                <c:v>1000</c:v>
              </c:pt>
              <c:pt idx="118">
                <c:v>1000</c:v>
              </c:pt>
              <c:pt idx="119">
                <c:v>1000</c:v>
              </c:pt>
              <c:pt idx="120">
                <c:v>1000</c:v>
              </c:pt>
              <c:pt idx="121">
                <c:v>1000</c:v>
              </c:pt>
              <c:pt idx="122">
                <c:v>1000</c:v>
              </c:pt>
              <c:pt idx="123">
                <c:v>1000</c:v>
              </c:pt>
              <c:pt idx="124">
                <c:v>1000</c:v>
              </c:pt>
              <c:pt idx="125">
                <c:v>1000</c:v>
              </c:pt>
              <c:pt idx="126">
                <c:v>1000</c:v>
              </c:pt>
              <c:pt idx="127">
                <c:v>1000</c:v>
              </c:pt>
              <c:pt idx="128">
                <c:v>1000</c:v>
              </c:pt>
              <c:pt idx="129">
                <c:v>1000</c:v>
              </c:pt>
              <c:pt idx="130">
                <c:v>1000</c:v>
              </c:pt>
              <c:pt idx="131">
                <c:v>1000</c:v>
              </c:pt>
              <c:pt idx="132">
                <c:v>1000</c:v>
              </c:pt>
              <c:pt idx="133">
                <c:v>1000</c:v>
              </c:pt>
              <c:pt idx="134">
                <c:v>1000</c:v>
              </c:pt>
              <c:pt idx="135">
                <c:v>1000</c:v>
              </c:pt>
              <c:pt idx="136">
                <c:v>1000</c:v>
              </c:pt>
              <c:pt idx="137">
                <c:v>1000</c:v>
              </c:pt>
              <c:pt idx="138">
                <c:v>1000</c:v>
              </c:pt>
              <c:pt idx="139">
                <c:v>1000</c:v>
              </c:pt>
              <c:pt idx="140">
                <c:v>1000</c:v>
              </c:pt>
              <c:pt idx="141">
                <c:v>1000</c:v>
              </c:pt>
              <c:pt idx="142">
                <c:v>1000</c:v>
              </c:pt>
              <c:pt idx="143">
                <c:v>1000</c:v>
              </c:pt>
              <c:pt idx="144">
                <c:v>1000</c:v>
              </c:pt>
              <c:pt idx="145">
                <c:v>1000</c:v>
              </c:pt>
              <c:pt idx="146">
                <c:v>1000</c:v>
              </c:pt>
              <c:pt idx="147">
                <c:v>1000</c:v>
              </c:pt>
              <c:pt idx="148">
                <c:v>1000</c:v>
              </c:pt>
              <c:pt idx="149">
                <c:v>1000</c:v>
              </c:pt>
              <c:pt idx="150">
                <c:v>1000</c:v>
              </c:pt>
              <c:pt idx="151">
                <c:v>1000</c:v>
              </c:pt>
              <c:pt idx="152">
                <c:v>1000</c:v>
              </c:pt>
              <c:pt idx="153">
                <c:v>1000</c:v>
              </c:pt>
              <c:pt idx="154">
                <c:v>1000</c:v>
              </c:pt>
              <c:pt idx="155">
                <c:v>1000</c:v>
              </c:pt>
              <c:pt idx="156">
                <c:v>1000</c:v>
              </c:pt>
              <c:pt idx="157">
                <c:v>1000</c:v>
              </c:pt>
              <c:pt idx="158">
                <c:v>1000</c:v>
              </c:pt>
              <c:pt idx="159">
                <c:v>1000</c:v>
              </c:pt>
              <c:pt idx="160">
                <c:v>1000</c:v>
              </c:pt>
              <c:pt idx="161">
                <c:v>1000</c:v>
              </c:pt>
              <c:pt idx="162">
                <c:v>1000</c:v>
              </c:pt>
              <c:pt idx="163">
                <c:v>1000</c:v>
              </c:pt>
              <c:pt idx="164">
                <c:v>1000</c:v>
              </c:pt>
              <c:pt idx="165">
                <c:v>1000</c:v>
              </c:pt>
              <c:pt idx="166">
                <c:v>1000</c:v>
              </c:pt>
              <c:pt idx="167">
                <c:v>1000</c:v>
              </c:pt>
              <c:pt idx="168">
                <c:v>1000</c:v>
              </c:pt>
              <c:pt idx="169">
                <c:v>1000</c:v>
              </c:pt>
              <c:pt idx="170">
                <c:v>1000</c:v>
              </c:pt>
              <c:pt idx="171">
                <c:v>1000</c:v>
              </c:pt>
              <c:pt idx="172">
                <c:v>1000</c:v>
              </c:pt>
              <c:pt idx="173">
                <c:v>1000</c:v>
              </c:pt>
              <c:pt idx="174">
                <c:v>1000</c:v>
              </c:pt>
              <c:pt idx="175">
                <c:v>1000</c:v>
              </c:pt>
              <c:pt idx="176">
                <c:v>1000</c:v>
              </c:pt>
              <c:pt idx="177">
                <c:v>1000</c:v>
              </c:pt>
              <c:pt idx="178">
                <c:v>1000</c:v>
              </c:pt>
              <c:pt idx="179">
                <c:v>1000</c:v>
              </c:pt>
              <c:pt idx="180">
                <c:v>1000</c:v>
              </c:pt>
              <c:pt idx="181">
                <c:v>1000</c:v>
              </c:pt>
              <c:pt idx="182">
                <c:v>1000</c:v>
              </c:pt>
              <c:pt idx="183">
                <c:v>1000</c:v>
              </c:pt>
              <c:pt idx="184">
                <c:v>1000</c:v>
              </c:pt>
              <c:pt idx="185">
                <c:v>1000</c:v>
              </c:pt>
              <c:pt idx="186">
                <c:v>1000</c:v>
              </c:pt>
              <c:pt idx="187">
                <c:v>1000</c:v>
              </c:pt>
              <c:pt idx="188">
                <c:v>1000</c:v>
              </c:pt>
              <c:pt idx="189">
                <c:v>1000</c:v>
              </c:pt>
              <c:pt idx="190">
                <c:v>1000</c:v>
              </c:pt>
              <c:pt idx="191">
                <c:v>1000</c:v>
              </c:pt>
              <c:pt idx="192">
                <c:v>1000</c:v>
              </c:pt>
              <c:pt idx="193">
                <c:v>1000</c:v>
              </c:pt>
              <c:pt idx="194">
                <c:v>1000</c:v>
              </c:pt>
              <c:pt idx="195">
                <c:v>1000</c:v>
              </c:pt>
              <c:pt idx="196">
                <c:v>1000</c:v>
              </c:pt>
              <c:pt idx="197">
                <c:v>1000</c:v>
              </c:pt>
              <c:pt idx="198">
                <c:v>1000</c:v>
              </c:pt>
              <c:pt idx="199">
                <c:v>1000</c:v>
              </c:pt>
              <c:pt idx="200">
                <c:v>1000</c:v>
              </c:pt>
              <c:pt idx="201">
                <c:v>1000</c:v>
              </c:pt>
              <c:pt idx="202">
                <c:v>1000</c:v>
              </c:pt>
              <c:pt idx="203">
                <c:v>1000</c:v>
              </c:pt>
              <c:pt idx="204">
                <c:v>1000</c:v>
              </c:pt>
              <c:pt idx="205">
                <c:v>1000</c:v>
              </c:pt>
              <c:pt idx="206">
                <c:v>1000</c:v>
              </c:pt>
              <c:pt idx="207">
                <c:v>1000</c:v>
              </c:pt>
              <c:pt idx="208">
                <c:v>1000</c:v>
              </c:pt>
              <c:pt idx="209">
                <c:v>1000</c:v>
              </c:pt>
              <c:pt idx="210">
                <c:v>1000</c:v>
              </c:pt>
              <c:pt idx="211">
                <c:v>1000</c:v>
              </c:pt>
              <c:pt idx="212">
                <c:v>1000</c:v>
              </c:pt>
              <c:pt idx="213">
                <c:v>1000</c:v>
              </c:pt>
              <c:pt idx="214">
                <c:v>1000</c:v>
              </c:pt>
              <c:pt idx="215">
                <c:v>1000</c:v>
              </c:pt>
              <c:pt idx="216">
                <c:v>1000</c:v>
              </c:pt>
              <c:pt idx="217">
                <c:v>1000</c:v>
              </c:pt>
              <c:pt idx="218">
                <c:v>1000</c:v>
              </c:pt>
              <c:pt idx="219">
                <c:v>1000</c:v>
              </c:pt>
              <c:pt idx="220">
                <c:v>1000</c:v>
              </c:pt>
              <c:pt idx="221">
                <c:v>1000</c:v>
              </c:pt>
              <c:pt idx="222">
                <c:v>1000</c:v>
              </c:pt>
              <c:pt idx="223">
                <c:v>1000</c:v>
              </c:pt>
              <c:pt idx="224">
                <c:v>1000</c:v>
              </c:pt>
              <c:pt idx="225">
                <c:v>1000</c:v>
              </c:pt>
              <c:pt idx="226">
                <c:v>1000</c:v>
              </c:pt>
              <c:pt idx="227">
                <c:v>1000</c:v>
              </c:pt>
              <c:pt idx="228">
                <c:v>1000</c:v>
              </c:pt>
              <c:pt idx="229">
                <c:v>1000</c:v>
              </c:pt>
              <c:pt idx="230">
                <c:v>1000</c:v>
              </c:pt>
              <c:pt idx="231">
                <c:v>1000</c:v>
              </c:pt>
              <c:pt idx="232">
                <c:v>1000</c:v>
              </c:pt>
              <c:pt idx="233">
                <c:v>1000</c:v>
              </c:pt>
              <c:pt idx="234">
                <c:v>1000</c:v>
              </c:pt>
              <c:pt idx="235">
                <c:v>1000</c:v>
              </c:pt>
              <c:pt idx="236">
                <c:v>1000</c:v>
              </c:pt>
              <c:pt idx="237">
                <c:v>1000</c:v>
              </c:pt>
              <c:pt idx="238">
                <c:v>1000</c:v>
              </c:pt>
              <c:pt idx="239">
                <c:v>1000</c:v>
              </c:pt>
              <c:pt idx="240">
                <c:v>1000</c:v>
              </c:pt>
              <c:pt idx="241">
                <c:v>1000</c:v>
              </c:pt>
              <c:pt idx="242">
                <c:v>1000</c:v>
              </c:pt>
              <c:pt idx="243">
                <c:v>1000</c:v>
              </c:pt>
              <c:pt idx="244">
                <c:v>1000</c:v>
              </c:pt>
              <c:pt idx="245">
                <c:v>1000</c:v>
              </c:pt>
              <c:pt idx="246">
                <c:v>1000</c:v>
              </c:pt>
              <c:pt idx="247">
                <c:v>1000</c:v>
              </c:pt>
              <c:pt idx="248">
                <c:v>1000</c:v>
              </c:pt>
              <c:pt idx="249">
                <c:v>1000</c:v>
              </c:pt>
              <c:pt idx="250">
                <c:v>1000</c:v>
              </c:pt>
              <c:pt idx="251">
                <c:v>1000</c:v>
              </c:pt>
              <c:pt idx="252">
                <c:v>1000</c:v>
              </c:pt>
              <c:pt idx="253">
                <c:v>1000</c:v>
              </c:pt>
              <c:pt idx="254">
                <c:v>1000</c:v>
              </c:pt>
              <c:pt idx="255">
                <c:v>1000</c:v>
              </c:pt>
              <c:pt idx="256">
                <c:v>1000</c:v>
              </c:pt>
              <c:pt idx="257">
                <c:v>1000</c:v>
              </c:pt>
              <c:pt idx="258">
                <c:v>1000</c:v>
              </c:pt>
              <c:pt idx="259">
                <c:v>1000</c:v>
              </c:pt>
              <c:pt idx="260">
                <c:v>1000</c:v>
              </c:pt>
              <c:pt idx="261">
                <c:v>1000</c:v>
              </c:pt>
              <c:pt idx="262">
                <c:v>1000</c:v>
              </c:pt>
              <c:pt idx="263">
                <c:v>1000</c:v>
              </c:pt>
              <c:pt idx="264">
                <c:v>1000</c:v>
              </c:pt>
              <c:pt idx="265">
                <c:v>1000</c:v>
              </c:pt>
              <c:pt idx="266">
                <c:v>1000</c:v>
              </c:pt>
              <c:pt idx="267">
                <c:v>1000</c:v>
              </c:pt>
              <c:pt idx="268">
                <c:v>1000</c:v>
              </c:pt>
              <c:pt idx="269">
                <c:v>1000</c:v>
              </c:pt>
              <c:pt idx="270">
                <c:v>1000</c:v>
              </c:pt>
              <c:pt idx="271">
                <c:v>1000</c:v>
              </c:pt>
              <c:pt idx="272">
                <c:v>1000</c:v>
              </c:pt>
              <c:pt idx="273">
                <c:v>1000</c:v>
              </c:pt>
              <c:pt idx="274">
                <c:v>1000</c:v>
              </c:pt>
              <c:pt idx="275">
                <c:v>1000</c:v>
              </c:pt>
              <c:pt idx="276">
                <c:v>1000</c:v>
              </c:pt>
              <c:pt idx="277">
                <c:v>1000</c:v>
              </c:pt>
              <c:pt idx="278">
                <c:v>1000</c:v>
              </c:pt>
              <c:pt idx="279">
                <c:v>1000</c:v>
              </c:pt>
              <c:pt idx="280">
                <c:v>1000</c:v>
              </c:pt>
              <c:pt idx="281">
                <c:v>1000</c:v>
              </c:pt>
              <c:pt idx="282">
                <c:v>1000</c:v>
              </c:pt>
              <c:pt idx="283">
                <c:v>1000</c:v>
              </c:pt>
              <c:pt idx="284">
                <c:v>1000</c:v>
              </c:pt>
              <c:pt idx="285">
                <c:v>1000</c:v>
              </c:pt>
              <c:pt idx="286">
                <c:v>1000</c:v>
              </c:pt>
              <c:pt idx="287">
                <c:v>1000</c:v>
              </c:pt>
              <c:pt idx="288">
                <c:v>1000</c:v>
              </c:pt>
              <c:pt idx="289">
                <c:v>1000</c:v>
              </c:pt>
              <c:pt idx="290">
                <c:v>1000</c:v>
              </c:pt>
              <c:pt idx="291">
                <c:v>1000</c:v>
              </c:pt>
              <c:pt idx="292">
                <c:v>1000</c:v>
              </c:pt>
              <c:pt idx="293">
                <c:v>1000</c:v>
              </c:pt>
              <c:pt idx="294">
                <c:v>1000</c:v>
              </c:pt>
              <c:pt idx="295">
                <c:v>1000</c:v>
              </c:pt>
              <c:pt idx="296">
                <c:v>1000</c:v>
              </c:pt>
              <c:pt idx="297">
                <c:v>1000</c:v>
              </c:pt>
              <c:pt idx="298">
                <c:v>1000</c:v>
              </c:pt>
              <c:pt idx="299">
                <c:v>1000</c:v>
              </c:pt>
              <c:pt idx="300">
                <c:v>1000</c:v>
              </c:pt>
              <c:pt idx="301">
                <c:v>1000</c:v>
              </c:pt>
              <c:pt idx="302">
                <c:v>1000</c:v>
              </c:pt>
              <c:pt idx="303">
                <c:v>1000</c:v>
              </c:pt>
              <c:pt idx="304">
                <c:v>1000</c:v>
              </c:pt>
              <c:pt idx="305">
                <c:v>1000</c:v>
              </c:pt>
              <c:pt idx="306">
                <c:v>1000</c:v>
              </c:pt>
              <c:pt idx="307">
                <c:v>1000</c:v>
              </c:pt>
              <c:pt idx="308">
                <c:v>1000</c:v>
              </c:pt>
              <c:pt idx="309">
                <c:v>1000</c:v>
              </c:pt>
              <c:pt idx="310">
                <c:v>1000</c:v>
              </c:pt>
              <c:pt idx="311">
                <c:v>1000</c:v>
              </c:pt>
              <c:pt idx="312">
                <c:v>1000</c:v>
              </c:pt>
              <c:pt idx="313">
                <c:v>1000</c:v>
              </c:pt>
              <c:pt idx="314">
                <c:v>1000</c:v>
              </c:pt>
              <c:pt idx="315">
                <c:v>1000</c:v>
              </c:pt>
              <c:pt idx="316">
                <c:v>1000</c:v>
              </c:pt>
              <c:pt idx="317">
                <c:v>1000</c:v>
              </c:pt>
              <c:pt idx="318">
                <c:v>1000</c:v>
              </c:pt>
              <c:pt idx="319">
                <c:v>1000</c:v>
              </c:pt>
              <c:pt idx="320">
                <c:v>1000</c:v>
              </c:pt>
              <c:pt idx="321">
                <c:v>1000</c:v>
              </c:pt>
              <c:pt idx="322">
                <c:v>1000</c:v>
              </c:pt>
              <c:pt idx="323">
                <c:v>1000</c:v>
              </c:pt>
              <c:pt idx="324">
                <c:v>1000</c:v>
              </c:pt>
              <c:pt idx="325">
                <c:v>1000</c:v>
              </c:pt>
              <c:pt idx="326">
                <c:v>1000</c:v>
              </c:pt>
              <c:pt idx="327">
                <c:v>1000</c:v>
              </c:pt>
              <c:pt idx="328">
                <c:v>1000</c:v>
              </c:pt>
              <c:pt idx="329">
                <c:v>1000</c:v>
              </c:pt>
              <c:pt idx="330">
                <c:v>1000</c:v>
              </c:pt>
              <c:pt idx="331">
                <c:v>1000</c:v>
              </c:pt>
              <c:pt idx="332">
                <c:v>1000</c:v>
              </c:pt>
              <c:pt idx="333">
                <c:v>1000</c:v>
              </c:pt>
              <c:pt idx="334">
                <c:v>1000</c:v>
              </c:pt>
              <c:pt idx="335">
                <c:v>1000</c:v>
              </c:pt>
              <c:pt idx="336">
                <c:v>1000</c:v>
              </c:pt>
              <c:pt idx="337">
                <c:v>1000</c:v>
              </c:pt>
              <c:pt idx="338">
                <c:v>1000</c:v>
              </c:pt>
              <c:pt idx="339">
                <c:v>1000</c:v>
              </c:pt>
              <c:pt idx="340">
                <c:v>1000</c:v>
              </c:pt>
              <c:pt idx="341">
                <c:v>1000</c:v>
              </c:pt>
              <c:pt idx="342">
                <c:v>1000</c:v>
              </c:pt>
              <c:pt idx="343">
                <c:v>1000</c:v>
              </c:pt>
              <c:pt idx="344">
                <c:v>1000</c:v>
              </c:pt>
              <c:pt idx="345">
                <c:v>1000</c:v>
              </c:pt>
              <c:pt idx="346">
                <c:v>1000</c:v>
              </c:pt>
              <c:pt idx="347">
                <c:v>1000</c:v>
              </c:pt>
              <c:pt idx="348">
                <c:v>1000</c:v>
              </c:pt>
              <c:pt idx="349">
                <c:v>1000</c:v>
              </c:pt>
              <c:pt idx="350">
                <c:v>1000</c:v>
              </c:pt>
              <c:pt idx="351">
                <c:v>1000</c:v>
              </c:pt>
              <c:pt idx="352">
                <c:v>1000</c:v>
              </c:pt>
              <c:pt idx="353">
                <c:v>1000</c:v>
              </c:pt>
              <c:pt idx="354">
                <c:v>1000</c:v>
              </c:pt>
              <c:pt idx="355">
                <c:v>1000</c:v>
              </c:pt>
              <c:pt idx="356">
                <c:v>1000</c:v>
              </c:pt>
              <c:pt idx="357">
                <c:v>1000</c:v>
              </c:pt>
              <c:pt idx="358">
                <c:v>1000</c:v>
              </c:pt>
              <c:pt idx="359">
                <c:v>1000</c:v>
              </c:pt>
              <c:pt idx="360">
                <c:v>1000</c:v>
              </c:pt>
              <c:pt idx="361">
                <c:v>1000</c:v>
              </c:pt>
              <c:pt idx="362">
                <c:v>1000</c:v>
              </c:pt>
              <c:pt idx="363">
                <c:v>1000</c:v>
              </c:pt>
              <c:pt idx="364">
                <c:v>1000</c:v>
              </c:pt>
              <c:pt idx="365">
                <c:v>1000</c:v>
              </c:pt>
              <c:pt idx="366">
                <c:v>1000</c:v>
              </c:pt>
              <c:pt idx="367">
                <c:v>1000</c:v>
              </c:pt>
              <c:pt idx="368">
                <c:v>1000</c:v>
              </c:pt>
              <c:pt idx="369">
                <c:v>1000</c:v>
              </c:pt>
              <c:pt idx="370">
                <c:v>1000</c:v>
              </c:pt>
              <c:pt idx="371">
                <c:v>1000</c:v>
              </c:pt>
              <c:pt idx="372">
                <c:v>1000</c:v>
              </c:pt>
              <c:pt idx="373">
                <c:v>1000</c:v>
              </c:pt>
              <c:pt idx="374">
                <c:v>1000</c:v>
              </c:pt>
              <c:pt idx="375">
                <c:v>1000</c:v>
              </c:pt>
              <c:pt idx="376">
                <c:v>1000</c:v>
              </c:pt>
              <c:pt idx="377">
                <c:v>1000</c:v>
              </c:pt>
              <c:pt idx="378">
                <c:v>1000</c:v>
              </c:pt>
              <c:pt idx="379">
                <c:v>1000</c:v>
              </c:pt>
              <c:pt idx="380">
                <c:v>1000</c:v>
              </c:pt>
              <c:pt idx="381">
                <c:v>1000</c:v>
              </c:pt>
              <c:pt idx="382">
                <c:v>1000</c:v>
              </c:pt>
              <c:pt idx="383">
                <c:v>1000</c:v>
              </c:pt>
              <c:pt idx="384">
                <c:v>1000</c:v>
              </c:pt>
              <c:pt idx="385">
                <c:v>1000</c:v>
              </c:pt>
              <c:pt idx="386">
                <c:v>1000</c:v>
              </c:pt>
              <c:pt idx="387">
                <c:v>1000</c:v>
              </c:pt>
              <c:pt idx="388">
                <c:v>1000</c:v>
              </c:pt>
              <c:pt idx="389">
                <c:v>1000</c:v>
              </c:pt>
              <c:pt idx="390">
                <c:v>1000</c:v>
              </c:pt>
              <c:pt idx="391">
                <c:v>1000</c:v>
              </c:pt>
              <c:pt idx="392">
                <c:v>1000</c:v>
              </c:pt>
              <c:pt idx="393">
                <c:v>1000</c:v>
              </c:pt>
              <c:pt idx="394">
                <c:v>1000</c:v>
              </c:pt>
              <c:pt idx="395">
                <c:v>1000</c:v>
              </c:pt>
              <c:pt idx="396">
                <c:v>1000</c:v>
              </c:pt>
              <c:pt idx="397">
                <c:v>1000</c:v>
              </c:pt>
              <c:pt idx="398">
                <c:v>1000</c:v>
              </c:pt>
              <c:pt idx="399">
                <c:v>1000</c:v>
              </c:pt>
              <c:pt idx="400">
                <c:v>1000</c:v>
              </c:pt>
              <c:pt idx="401">
                <c:v>1000</c:v>
              </c:pt>
              <c:pt idx="402">
                <c:v>1000</c:v>
              </c:pt>
              <c:pt idx="403">
                <c:v>1000</c:v>
              </c:pt>
              <c:pt idx="404">
                <c:v>1000</c:v>
              </c:pt>
              <c:pt idx="405">
                <c:v>1000</c:v>
              </c:pt>
              <c:pt idx="406">
                <c:v>1000</c:v>
              </c:pt>
              <c:pt idx="407">
                <c:v>1000</c:v>
              </c:pt>
              <c:pt idx="408">
                <c:v>1000</c:v>
              </c:pt>
              <c:pt idx="409">
                <c:v>1000</c:v>
              </c:pt>
              <c:pt idx="410">
                <c:v>1000</c:v>
              </c:pt>
              <c:pt idx="411">
                <c:v>1000</c:v>
              </c:pt>
              <c:pt idx="412">
                <c:v>1000</c:v>
              </c:pt>
              <c:pt idx="413">
                <c:v>1000</c:v>
              </c:pt>
              <c:pt idx="414">
                <c:v>1000</c:v>
              </c:pt>
              <c:pt idx="415">
                <c:v>1000</c:v>
              </c:pt>
              <c:pt idx="416">
                <c:v>1000</c:v>
              </c:pt>
              <c:pt idx="417">
                <c:v>1000</c:v>
              </c:pt>
              <c:pt idx="418">
                <c:v>1000</c:v>
              </c:pt>
              <c:pt idx="419">
                <c:v>1000</c:v>
              </c:pt>
              <c:pt idx="420">
                <c:v>1000</c:v>
              </c:pt>
              <c:pt idx="421">
                <c:v>1000</c:v>
              </c:pt>
              <c:pt idx="422">
                <c:v>1000</c:v>
              </c:pt>
              <c:pt idx="423">
                <c:v>1000</c:v>
              </c:pt>
              <c:pt idx="424">
                <c:v>1000</c:v>
              </c:pt>
              <c:pt idx="425">
                <c:v>1000</c:v>
              </c:pt>
              <c:pt idx="426">
                <c:v>1000</c:v>
              </c:pt>
              <c:pt idx="427">
                <c:v>1000</c:v>
              </c:pt>
              <c:pt idx="428">
                <c:v>1000</c:v>
              </c:pt>
              <c:pt idx="429">
                <c:v>1000</c:v>
              </c:pt>
              <c:pt idx="430">
                <c:v>1000</c:v>
              </c:pt>
              <c:pt idx="431">
                <c:v>1000</c:v>
              </c:pt>
              <c:pt idx="432">
                <c:v>1000</c:v>
              </c:pt>
              <c:pt idx="433">
                <c:v>1000</c:v>
              </c:pt>
              <c:pt idx="434">
                <c:v>1000</c:v>
              </c:pt>
              <c:pt idx="435">
                <c:v>1000</c:v>
              </c:pt>
              <c:pt idx="436">
                <c:v>1000</c:v>
              </c:pt>
              <c:pt idx="437">
                <c:v>1000</c:v>
              </c:pt>
              <c:pt idx="438">
                <c:v>1000</c:v>
              </c:pt>
              <c:pt idx="439">
                <c:v>1000</c:v>
              </c:pt>
              <c:pt idx="440">
                <c:v>1000</c:v>
              </c:pt>
              <c:pt idx="441">
                <c:v>1000</c:v>
              </c:pt>
              <c:pt idx="442">
                <c:v>1000</c:v>
              </c:pt>
              <c:pt idx="443">
                <c:v>1000</c:v>
              </c:pt>
              <c:pt idx="444">
                <c:v>1000</c:v>
              </c:pt>
              <c:pt idx="445">
                <c:v>1000</c:v>
              </c:pt>
              <c:pt idx="446">
                <c:v>1000</c:v>
              </c:pt>
              <c:pt idx="447">
                <c:v>1000</c:v>
              </c:pt>
              <c:pt idx="448">
                <c:v>1000</c:v>
              </c:pt>
              <c:pt idx="449">
                <c:v>1000</c:v>
              </c:pt>
              <c:pt idx="450">
                <c:v>1000</c:v>
              </c:pt>
              <c:pt idx="451">
                <c:v>1000</c:v>
              </c:pt>
              <c:pt idx="452">
                <c:v>1000</c:v>
              </c:pt>
              <c:pt idx="453">
                <c:v>1000</c:v>
              </c:pt>
              <c:pt idx="454">
                <c:v>1000</c:v>
              </c:pt>
              <c:pt idx="455">
                <c:v>1000</c:v>
              </c:pt>
              <c:pt idx="456">
                <c:v>1000</c:v>
              </c:pt>
              <c:pt idx="457">
                <c:v>1000</c:v>
              </c:pt>
              <c:pt idx="458">
                <c:v>1000</c:v>
              </c:pt>
              <c:pt idx="459">
                <c:v>1000</c:v>
              </c:pt>
              <c:pt idx="460">
                <c:v>1000</c:v>
              </c:pt>
              <c:pt idx="461">
                <c:v>1000</c:v>
              </c:pt>
              <c:pt idx="462">
                <c:v>1000</c:v>
              </c:pt>
              <c:pt idx="463">
                <c:v>1000</c:v>
              </c:pt>
              <c:pt idx="464">
                <c:v>1000</c:v>
              </c:pt>
              <c:pt idx="465">
                <c:v>1000</c:v>
              </c:pt>
              <c:pt idx="466">
                <c:v>1000</c:v>
              </c:pt>
              <c:pt idx="467">
                <c:v>1000</c:v>
              </c:pt>
              <c:pt idx="468">
                <c:v>1000</c:v>
              </c:pt>
              <c:pt idx="469">
                <c:v>1000</c:v>
              </c:pt>
              <c:pt idx="470">
                <c:v>1000</c:v>
              </c:pt>
              <c:pt idx="471">
                <c:v>1000</c:v>
              </c:pt>
              <c:pt idx="472">
                <c:v>1000</c:v>
              </c:pt>
              <c:pt idx="473">
                <c:v>1000</c:v>
              </c:pt>
              <c:pt idx="474">
                <c:v>1000</c:v>
              </c:pt>
              <c:pt idx="475">
                <c:v>1000</c:v>
              </c:pt>
              <c:pt idx="476">
                <c:v>1000</c:v>
              </c:pt>
              <c:pt idx="477">
                <c:v>1000</c:v>
              </c:pt>
              <c:pt idx="478">
                <c:v>1000</c:v>
              </c:pt>
              <c:pt idx="479">
                <c:v>1000</c:v>
              </c:pt>
              <c:pt idx="480">
                <c:v>1000</c:v>
              </c:pt>
              <c:pt idx="481">
                <c:v>1000</c:v>
              </c:pt>
              <c:pt idx="482">
                <c:v>1000</c:v>
              </c:pt>
              <c:pt idx="483">
                <c:v>1000</c:v>
              </c:pt>
              <c:pt idx="484">
                <c:v>1000</c:v>
              </c:pt>
              <c:pt idx="485">
                <c:v>1000</c:v>
              </c:pt>
              <c:pt idx="486">
                <c:v>1000</c:v>
              </c:pt>
              <c:pt idx="487">
                <c:v>1000</c:v>
              </c:pt>
              <c:pt idx="488">
                <c:v>1000</c:v>
              </c:pt>
              <c:pt idx="489">
                <c:v>1000</c:v>
              </c:pt>
              <c:pt idx="490">
                <c:v>1000</c:v>
              </c:pt>
              <c:pt idx="491">
                <c:v>1000</c:v>
              </c:pt>
              <c:pt idx="492">
                <c:v>1000</c:v>
              </c:pt>
              <c:pt idx="493">
                <c:v>1000</c:v>
              </c:pt>
              <c:pt idx="494">
                <c:v>1000</c:v>
              </c:pt>
              <c:pt idx="495">
                <c:v>1000</c:v>
              </c:pt>
              <c:pt idx="496">
                <c:v>1000</c:v>
              </c:pt>
              <c:pt idx="497">
                <c:v>1000</c:v>
              </c:pt>
              <c:pt idx="498">
                <c:v>1000</c:v>
              </c:pt>
              <c:pt idx="499">
                <c:v>1000</c:v>
              </c:pt>
              <c:pt idx="500">
                <c:v>1000</c:v>
              </c:pt>
              <c:pt idx="501">
                <c:v>1000</c:v>
              </c:pt>
              <c:pt idx="502">
                <c:v>1000</c:v>
              </c:pt>
              <c:pt idx="503">
                <c:v>1000</c:v>
              </c:pt>
              <c:pt idx="504">
                <c:v>1000</c:v>
              </c:pt>
              <c:pt idx="505">
                <c:v>1000</c:v>
              </c:pt>
              <c:pt idx="506">
                <c:v>1000</c:v>
              </c:pt>
              <c:pt idx="507">
                <c:v>1000</c:v>
              </c:pt>
              <c:pt idx="508">
                <c:v>1000</c:v>
              </c:pt>
              <c:pt idx="509">
                <c:v>1000</c:v>
              </c:pt>
              <c:pt idx="510">
                <c:v>1000</c:v>
              </c:pt>
              <c:pt idx="511">
                <c:v>1000</c:v>
              </c:pt>
              <c:pt idx="512">
                <c:v>1000</c:v>
              </c:pt>
              <c:pt idx="513">
                <c:v>1000</c:v>
              </c:pt>
              <c:pt idx="514">
                <c:v>1000</c:v>
              </c:pt>
              <c:pt idx="515">
                <c:v>1000</c:v>
              </c:pt>
              <c:pt idx="516">
                <c:v>1000</c:v>
              </c:pt>
              <c:pt idx="517">
                <c:v>1000</c:v>
              </c:pt>
              <c:pt idx="518">
                <c:v>1000</c:v>
              </c:pt>
              <c:pt idx="519">
                <c:v>1000</c:v>
              </c:pt>
              <c:pt idx="520">
                <c:v>1000</c:v>
              </c:pt>
              <c:pt idx="521">
                <c:v>1000</c:v>
              </c:pt>
              <c:pt idx="522">
                <c:v>1000</c:v>
              </c:pt>
              <c:pt idx="523">
                <c:v>1000</c:v>
              </c:pt>
              <c:pt idx="524">
                <c:v>1000</c:v>
              </c:pt>
              <c:pt idx="525">
                <c:v>1000</c:v>
              </c:pt>
              <c:pt idx="526">
                <c:v>1000</c:v>
              </c:pt>
              <c:pt idx="527">
                <c:v>1000</c:v>
              </c:pt>
              <c:pt idx="528">
                <c:v>1000</c:v>
              </c:pt>
              <c:pt idx="529">
                <c:v>1000</c:v>
              </c:pt>
              <c:pt idx="530">
                <c:v>1000</c:v>
              </c:pt>
              <c:pt idx="531">
                <c:v>1000</c:v>
              </c:pt>
              <c:pt idx="532">
                <c:v>1000</c:v>
              </c:pt>
              <c:pt idx="533">
                <c:v>1000</c:v>
              </c:pt>
              <c:pt idx="534">
                <c:v>1000</c:v>
              </c:pt>
              <c:pt idx="535">
                <c:v>1000</c:v>
              </c:pt>
              <c:pt idx="536">
                <c:v>1000</c:v>
              </c:pt>
              <c:pt idx="537">
                <c:v>1000</c:v>
              </c:pt>
              <c:pt idx="538">
                <c:v>1000</c:v>
              </c:pt>
              <c:pt idx="539">
                <c:v>1000</c:v>
              </c:pt>
              <c:pt idx="540">
                <c:v>1000</c:v>
              </c:pt>
              <c:pt idx="541">
                <c:v>1000</c:v>
              </c:pt>
              <c:pt idx="542">
                <c:v>1000</c:v>
              </c:pt>
              <c:pt idx="543">
                <c:v>1000</c:v>
              </c:pt>
              <c:pt idx="544">
                <c:v>1000</c:v>
              </c:pt>
              <c:pt idx="545">
                <c:v>1000</c:v>
              </c:pt>
              <c:pt idx="546">
                <c:v>1000</c:v>
              </c:pt>
              <c:pt idx="547">
                <c:v>1000</c:v>
              </c:pt>
              <c:pt idx="548">
                <c:v>1000</c:v>
              </c:pt>
              <c:pt idx="549">
                <c:v>1000</c:v>
              </c:pt>
              <c:pt idx="550">
                <c:v>1000</c:v>
              </c:pt>
              <c:pt idx="551">
                <c:v>1000</c:v>
              </c:pt>
              <c:pt idx="552">
                <c:v>1000</c:v>
              </c:pt>
              <c:pt idx="553">
                <c:v>1000</c:v>
              </c:pt>
              <c:pt idx="554">
                <c:v>1000</c:v>
              </c:pt>
              <c:pt idx="555">
                <c:v>1000</c:v>
              </c:pt>
              <c:pt idx="556">
                <c:v>1000</c:v>
              </c:pt>
              <c:pt idx="557">
                <c:v>1000</c:v>
              </c:pt>
              <c:pt idx="558">
                <c:v>1000</c:v>
              </c:pt>
              <c:pt idx="559">
                <c:v>1000</c:v>
              </c:pt>
              <c:pt idx="560">
                <c:v>1000</c:v>
              </c:pt>
              <c:pt idx="561">
                <c:v>1000</c:v>
              </c:pt>
              <c:pt idx="562">
                <c:v>1000</c:v>
              </c:pt>
              <c:pt idx="563">
                <c:v>1000</c:v>
              </c:pt>
              <c:pt idx="564">
                <c:v>1000</c:v>
              </c:pt>
              <c:pt idx="565">
                <c:v>1000</c:v>
              </c:pt>
              <c:pt idx="566">
                <c:v>1000</c:v>
              </c:pt>
              <c:pt idx="567">
                <c:v>1000</c:v>
              </c:pt>
              <c:pt idx="568">
                <c:v>1000</c:v>
              </c:pt>
              <c:pt idx="569">
                <c:v>1000</c:v>
              </c:pt>
              <c:pt idx="570">
                <c:v>1000</c:v>
              </c:pt>
              <c:pt idx="571">
                <c:v>1000</c:v>
              </c:pt>
              <c:pt idx="572">
                <c:v>1000</c:v>
              </c:pt>
              <c:pt idx="573">
                <c:v>1000</c:v>
              </c:pt>
              <c:pt idx="574">
                <c:v>1000</c:v>
              </c:pt>
              <c:pt idx="575">
                <c:v>1000</c:v>
              </c:pt>
              <c:pt idx="576">
                <c:v>1000</c:v>
              </c:pt>
              <c:pt idx="577">
                <c:v>1000</c:v>
              </c:pt>
              <c:pt idx="578">
                <c:v>1000</c:v>
              </c:pt>
              <c:pt idx="579">
                <c:v>1000</c:v>
              </c:pt>
              <c:pt idx="580">
                <c:v>1000</c:v>
              </c:pt>
              <c:pt idx="581">
                <c:v>1000</c:v>
              </c:pt>
              <c:pt idx="582">
                <c:v>1000</c:v>
              </c:pt>
              <c:pt idx="583">
                <c:v>1000</c:v>
              </c:pt>
              <c:pt idx="584">
                <c:v>1000</c:v>
              </c:pt>
              <c:pt idx="585">
                <c:v>1000</c:v>
              </c:pt>
              <c:pt idx="586">
                <c:v>1000</c:v>
              </c:pt>
              <c:pt idx="587">
                <c:v>1000</c:v>
              </c:pt>
              <c:pt idx="588">
                <c:v>1000</c:v>
              </c:pt>
              <c:pt idx="589">
                <c:v>1000</c:v>
              </c:pt>
              <c:pt idx="590">
                <c:v>1000</c:v>
              </c:pt>
              <c:pt idx="591">
                <c:v>1000</c:v>
              </c:pt>
              <c:pt idx="592">
                <c:v>1000</c:v>
              </c:pt>
              <c:pt idx="593">
                <c:v>1000</c:v>
              </c:pt>
              <c:pt idx="594">
                <c:v>1000</c:v>
              </c:pt>
              <c:pt idx="595">
                <c:v>1000</c:v>
              </c:pt>
              <c:pt idx="596">
                <c:v>1000</c:v>
              </c:pt>
              <c:pt idx="597">
                <c:v>1000</c:v>
              </c:pt>
              <c:pt idx="598">
                <c:v>1000</c:v>
              </c:pt>
              <c:pt idx="599">
                <c:v>1000</c:v>
              </c:pt>
              <c:pt idx="600">
                <c:v>1000</c:v>
              </c:pt>
              <c:pt idx="601">
                <c:v>1000</c:v>
              </c:pt>
              <c:pt idx="602">
                <c:v>1000</c:v>
              </c:pt>
              <c:pt idx="603">
                <c:v>1000</c:v>
              </c:pt>
              <c:pt idx="604">
                <c:v>1000</c:v>
              </c:pt>
              <c:pt idx="605">
                <c:v>1000</c:v>
              </c:pt>
              <c:pt idx="606">
                <c:v>1000</c:v>
              </c:pt>
              <c:pt idx="607">
                <c:v>1000</c:v>
              </c:pt>
              <c:pt idx="608">
                <c:v>1000</c:v>
              </c:pt>
              <c:pt idx="609">
                <c:v>1000</c:v>
              </c:pt>
              <c:pt idx="610">
                <c:v>1000</c:v>
              </c:pt>
              <c:pt idx="611">
                <c:v>1000</c:v>
              </c:pt>
              <c:pt idx="612">
                <c:v>1000</c:v>
              </c:pt>
              <c:pt idx="613">
                <c:v>1000</c:v>
              </c:pt>
              <c:pt idx="614">
                <c:v>1000</c:v>
              </c:pt>
              <c:pt idx="615">
                <c:v>1000</c:v>
              </c:pt>
              <c:pt idx="616">
                <c:v>1000</c:v>
              </c:pt>
              <c:pt idx="617">
                <c:v>1000</c:v>
              </c:pt>
              <c:pt idx="618">
                <c:v>1000</c:v>
              </c:pt>
              <c:pt idx="619">
                <c:v>1000</c:v>
              </c:pt>
              <c:pt idx="620">
                <c:v>1000</c:v>
              </c:pt>
              <c:pt idx="621">
                <c:v>1000</c:v>
              </c:pt>
              <c:pt idx="622">
                <c:v>1000</c:v>
              </c:pt>
              <c:pt idx="623">
                <c:v>1000</c:v>
              </c:pt>
              <c:pt idx="624">
                <c:v>1000</c:v>
              </c:pt>
              <c:pt idx="625">
                <c:v>1000</c:v>
              </c:pt>
              <c:pt idx="626">
                <c:v>1000</c:v>
              </c:pt>
              <c:pt idx="627">
                <c:v>1000</c:v>
              </c:pt>
              <c:pt idx="628">
                <c:v>1000</c:v>
              </c:pt>
              <c:pt idx="629">
                <c:v>1000</c:v>
              </c:pt>
              <c:pt idx="630">
                <c:v>1000</c:v>
              </c:pt>
              <c:pt idx="631">
                <c:v>1000</c:v>
              </c:pt>
              <c:pt idx="632">
                <c:v>1000</c:v>
              </c:pt>
              <c:pt idx="633">
                <c:v>1000</c:v>
              </c:pt>
              <c:pt idx="634">
                <c:v>1000</c:v>
              </c:pt>
              <c:pt idx="635">
                <c:v>1000</c:v>
              </c:pt>
              <c:pt idx="636">
                <c:v>1000</c:v>
              </c:pt>
              <c:pt idx="637">
                <c:v>1000</c:v>
              </c:pt>
              <c:pt idx="638">
                <c:v>1000</c:v>
              </c:pt>
              <c:pt idx="639">
                <c:v>1000</c:v>
              </c:pt>
              <c:pt idx="640">
                <c:v>1000</c:v>
              </c:pt>
              <c:pt idx="641">
                <c:v>1000</c:v>
              </c:pt>
              <c:pt idx="642">
                <c:v>1000</c:v>
              </c:pt>
              <c:pt idx="643">
                <c:v>1000</c:v>
              </c:pt>
              <c:pt idx="644">
                <c:v>1000</c:v>
              </c:pt>
              <c:pt idx="645">
                <c:v>1000</c:v>
              </c:pt>
              <c:pt idx="646">
                <c:v>1000</c:v>
              </c:pt>
              <c:pt idx="647">
                <c:v>1000</c:v>
              </c:pt>
              <c:pt idx="648">
                <c:v>1000</c:v>
              </c:pt>
              <c:pt idx="649">
                <c:v>1000</c:v>
              </c:pt>
              <c:pt idx="650">
                <c:v>1000</c:v>
              </c:pt>
              <c:pt idx="651">
                <c:v>1000</c:v>
              </c:pt>
              <c:pt idx="652">
                <c:v>1000</c:v>
              </c:pt>
              <c:pt idx="653">
                <c:v>1000</c:v>
              </c:pt>
              <c:pt idx="654">
                <c:v>1000</c:v>
              </c:pt>
              <c:pt idx="655">
                <c:v>1000</c:v>
              </c:pt>
              <c:pt idx="656">
                <c:v>1000</c:v>
              </c:pt>
              <c:pt idx="657">
                <c:v>1000</c:v>
              </c:pt>
              <c:pt idx="658">
                <c:v>1000</c:v>
              </c:pt>
              <c:pt idx="659">
                <c:v>1000</c:v>
              </c:pt>
              <c:pt idx="660">
                <c:v>1000</c:v>
              </c:pt>
              <c:pt idx="661">
                <c:v>1000</c:v>
              </c:pt>
              <c:pt idx="662">
                <c:v>1000</c:v>
              </c:pt>
              <c:pt idx="663">
                <c:v>1000</c:v>
              </c:pt>
              <c:pt idx="664">
                <c:v>1000</c:v>
              </c:pt>
              <c:pt idx="665">
                <c:v>1000</c:v>
              </c:pt>
              <c:pt idx="666">
                <c:v>1000</c:v>
              </c:pt>
              <c:pt idx="667">
                <c:v>1000</c:v>
              </c:pt>
              <c:pt idx="668">
                <c:v>1000</c:v>
              </c:pt>
              <c:pt idx="669">
                <c:v>1000</c:v>
              </c:pt>
              <c:pt idx="670">
                <c:v>1000</c:v>
              </c:pt>
              <c:pt idx="671">
                <c:v>1000</c:v>
              </c:pt>
              <c:pt idx="672">
                <c:v>1000</c:v>
              </c:pt>
              <c:pt idx="673">
                <c:v>1000</c:v>
              </c:pt>
              <c:pt idx="674">
                <c:v>1000</c:v>
              </c:pt>
              <c:pt idx="675">
                <c:v>1000</c:v>
              </c:pt>
              <c:pt idx="676">
                <c:v>1000</c:v>
              </c:pt>
              <c:pt idx="677">
                <c:v>1000</c:v>
              </c:pt>
              <c:pt idx="678">
                <c:v>1000</c:v>
              </c:pt>
              <c:pt idx="679">
                <c:v>1000</c:v>
              </c:pt>
              <c:pt idx="680">
                <c:v>1000</c:v>
              </c:pt>
              <c:pt idx="681">
                <c:v>1000</c:v>
              </c:pt>
              <c:pt idx="682">
                <c:v>1000</c:v>
              </c:pt>
              <c:pt idx="683">
                <c:v>1000</c:v>
              </c:pt>
              <c:pt idx="684">
                <c:v>1000</c:v>
              </c:pt>
              <c:pt idx="685">
                <c:v>1000</c:v>
              </c:pt>
              <c:pt idx="686">
                <c:v>1000</c:v>
              </c:pt>
              <c:pt idx="687">
                <c:v>1000</c:v>
              </c:pt>
              <c:pt idx="688">
                <c:v>1000</c:v>
              </c:pt>
              <c:pt idx="689">
                <c:v>1000</c:v>
              </c:pt>
              <c:pt idx="690">
                <c:v>1000</c:v>
              </c:pt>
              <c:pt idx="691">
                <c:v>1000</c:v>
              </c:pt>
              <c:pt idx="692">
                <c:v>1000</c:v>
              </c:pt>
              <c:pt idx="693">
                <c:v>1000</c:v>
              </c:pt>
              <c:pt idx="694">
                <c:v>1000</c:v>
              </c:pt>
              <c:pt idx="695">
                <c:v>1000</c:v>
              </c:pt>
              <c:pt idx="696">
                <c:v>1000</c:v>
              </c:pt>
              <c:pt idx="697">
                <c:v>1000</c:v>
              </c:pt>
              <c:pt idx="698">
                <c:v>1000</c:v>
              </c:pt>
              <c:pt idx="699">
                <c:v>1000</c:v>
              </c:pt>
              <c:pt idx="700">
                <c:v>1000</c:v>
              </c:pt>
              <c:pt idx="701">
                <c:v>1000</c:v>
              </c:pt>
              <c:pt idx="702">
                <c:v>1000</c:v>
              </c:pt>
              <c:pt idx="703">
                <c:v>1000</c:v>
              </c:pt>
              <c:pt idx="704">
                <c:v>1000</c:v>
              </c:pt>
              <c:pt idx="705">
                <c:v>1000</c:v>
              </c:pt>
              <c:pt idx="706">
                <c:v>1000</c:v>
              </c:pt>
              <c:pt idx="707">
                <c:v>1000</c:v>
              </c:pt>
              <c:pt idx="708">
                <c:v>1000</c:v>
              </c:pt>
              <c:pt idx="709">
                <c:v>1000</c:v>
              </c:pt>
              <c:pt idx="710">
                <c:v>1000</c:v>
              </c:pt>
              <c:pt idx="711">
                <c:v>1000</c:v>
              </c:pt>
              <c:pt idx="712">
                <c:v>1000</c:v>
              </c:pt>
              <c:pt idx="713">
                <c:v>1000</c:v>
              </c:pt>
              <c:pt idx="714">
                <c:v>1000</c:v>
              </c:pt>
              <c:pt idx="715">
                <c:v>1000</c:v>
              </c:pt>
              <c:pt idx="716">
                <c:v>1000</c:v>
              </c:pt>
              <c:pt idx="717">
                <c:v>1000</c:v>
              </c:pt>
              <c:pt idx="718">
                <c:v>1000</c:v>
              </c:pt>
              <c:pt idx="719">
                <c:v>1000</c:v>
              </c:pt>
              <c:pt idx="720">
                <c:v>1000</c:v>
              </c:pt>
              <c:pt idx="721">
                <c:v>1000</c:v>
              </c:pt>
              <c:pt idx="722">
                <c:v>1000</c:v>
              </c:pt>
              <c:pt idx="723">
                <c:v>1000</c:v>
              </c:pt>
              <c:pt idx="724">
                <c:v>1000</c:v>
              </c:pt>
              <c:pt idx="725">
                <c:v>1000</c:v>
              </c:pt>
              <c:pt idx="726">
                <c:v>1000</c:v>
              </c:pt>
              <c:pt idx="727">
                <c:v>1000</c:v>
              </c:pt>
              <c:pt idx="728">
                <c:v>1000</c:v>
              </c:pt>
              <c:pt idx="729">
                <c:v>1000</c:v>
              </c:pt>
              <c:pt idx="730">
                <c:v>1000</c:v>
              </c:pt>
              <c:pt idx="731">
                <c:v>1000</c:v>
              </c:pt>
              <c:pt idx="732">
                <c:v>1000</c:v>
              </c:pt>
              <c:pt idx="733">
                <c:v>1000</c:v>
              </c:pt>
              <c:pt idx="734">
                <c:v>1000</c:v>
              </c:pt>
              <c:pt idx="735">
                <c:v>1000</c:v>
              </c:pt>
              <c:pt idx="736">
                <c:v>1000</c:v>
              </c:pt>
              <c:pt idx="737">
                <c:v>1000</c:v>
              </c:pt>
              <c:pt idx="738">
                <c:v>1000</c:v>
              </c:pt>
              <c:pt idx="739">
                <c:v>1000</c:v>
              </c:pt>
              <c:pt idx="740">
                <c:v>1000</c:v>
              </c:pt>
              <c:pt idx="741">
                <c:v>1000</c:v>
              </c:pt>
              <c:pt idx="742">
                <c:v>1000</c:v>
              </c:pt>
              <c:pt idx="743">
                <c:v>1000</c:v>
              </c:pt>
              <c:pt idx="744">
                <c:v>1000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049304"/>
        <c:axId val="335048912"/>
      </c:scatterChart>
      <c:valAx>
        <c:axId val="335049304"/>
        <c:scaling>
          <c:orientation val="minMax"/>
          <c:max val="42523"/>
          <c:min val="4248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048912"/>
        <c:crosses val="autoZero"/>
        <c:crossBetween val="midCat"/>
        <c:majorUnit val="2"/>
      </c:valAx>
      <c:valAx>
        <c:axId val="335048912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mg/m3</a:t>
                </a:r>
              </a:p>
            </c:rich>
          </c:tx>
          <c:layout>
            <c:manualLayout>
              <c:xMode val="edge"/>
              <c:yMode val="edge"/>
              <c:x val="2.7777833150603011E-2"/>
              <c:y val="0.53181831024662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0493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873417721519"/>
          <c:y val="1.69971671388102E-2"/>
          <c:w val="0.15822784810126583"/>
          <c:h val="0.232294617563739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2013"</c:f>
          <c:strCache>
            <c:ptCount val="1"/>
            <c:pt idx="0">
              <c:v>TOTAL SUSPENDED PARTICULATES AND PM10  NOVEMBER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40</c:v>
              </c:pt>
              <c:pt idx="1">
                <c:v>68</c:v>
              </c:pt>
              <c:pt idx="2">
                <c:v>39</c:v>
              </c:pt>
              <c:pt idx="3">
                <c:v>57</c:v>
              </c:pt>
              <c:pt idx="4">
                <c:v>35</c:v>
              </c:pt>
              <c:pt idx="5">
                <c:v>20</c:v>
              </c:pt>
              <c:pt idx="6">
                <c:v>33</c:v>
              </c:pt>
              <c:pt idx="7">
                <c:v>0</c:v>
              </c:pt>
              <c:pt idx="8">
                <c:v>25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29</c:v>
              </c:pt>
              <c:pt idx="2">
                <c:v>25</c:v>
              </c:pt>
              <c:pt idx="3">
                <c:v>36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13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8644104"/>
        <c:axId val="34864253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44104"/>
        <c:axId val="348642536"/>
      </c:lineChart>
      <c:catAx>
        <c:axId val="348644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8642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864253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864410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DECEMBER 2013"</c:f>
          <c:strCache>
            <c:ptCount val="1"/>
            <c:pt idx="0">
              <c:v>TOTAL SUSPENDED PARTICULATES AND PM10  DECEMBER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58</c:v>
              </c:pt>
              <c:pt idx="1">
                <c:v>58</c:v>
              </c:pt>
              <c:pt idx="2">
                <c:v>55</c:v>
              </c:pt>
              <c:pt idx="3">
                <c:v>128</c:v>
              </c:pt>
              <c:pt idx="4">
                <c:v>45</c:v>
              </c:pt>
              <c:pt idx="5">
                <c:v>27</c:v>
              </c:pt>
              <c:pt idx="6">
                <c:v>23</c:v>
              </c:pt>
              <c:pt idx="7">
                <c:v>0</c:v>
              </c:pt>
              <c:pt idx="8">
                <c:v>49</c:v>
              </c:pt>
              <c:pt idx="9">
                <c:v>22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28</c:v>
              </c:pt>
              <c:pt idx="2">
                <c:v>24</c:v>
              </c:pt>
              <c:pt idx="3">
                <c:v>36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12</c:v>
              </c:pt>
              <c:pt idx="7">
                <c:v>0</c:v>
              </c:pt>
              <c:pt idx="8">
                <c:v>15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8718688"/>
        <c:axId val="19871908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718688"/>
        <c:axId val="198719080"/>
      </c:lineChart>
      <c:catAx>
        <c:axId val="19871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719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71908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71868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JANUARY 2014"</c:f>
          <c:strCache>
            <c:ptCount val="1"/>
            <c:pt idx="0">
              <c:v>TOTAL SUSPENDED PARTICULATES AND PM10  JANUARY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209</c:v>
              </c:pt>
              <c:pt idx="1">
                <c:v>140</c:v>
              </c:pt>
              <c:pt idx="2">
                <c:v>90</c:v>
              </c:pt>
              <c:pt idx="3">
                <c:v>104</c:v>
              </c:pt>
              <c:pt idx="4">
                <c:v>70</c:v>
              </c:pt>
              <c:pt idx="5">
                <c:v>63</c:v>
              </c:pt>
              <c:pt idx="6">
                <c:v>56</c:v>
              </c:pt>
              <c:pt idx="7">
                <c:v>0</c:v>
              </c:pt>
              <c:pt idx="8">
                <c:v>48</c:v>
              </c:pt>
              <c:pt idx="9">
                <c:v>44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28</c:v>
              </c:pt>
              <c:pt idx="2">
                <c:v>25</c:v>
              </c:pt>
              <c:pt idx="3">
                <c:v>37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12</c:v>
              </c:pt>
              <c:pt idx="7">
                <c:v>0</c:v>
              </c:pt>
              <c:pt idx="8">
                <c:v>15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3888528"/>
        <c:axId val="10388892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88528"/>
        <c:axId val="103888920"/>
      </c:lineChart>
      <c:catAx>
        <c:axId val="10388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3888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388892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388852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FEBRUARY 2014"</c:f>
          <c:strCache>
            <c:ptCount val="1"/>
            <c:pt idx="0">
              <c:v>TOTAL SUSPENDED PARTICULATES AND PM10  FEBRUARY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105</c:v>
              </c:pt>
              <c:pt idx="1">
                <c:v>101</c:v>
              </c:pt>
              <c:pt idx="2">
                <c:v>132</c:v>
              </c:pt>
              <c:pt idx="3">
                <c:v>98</c:v>
              </c:pt>
              <c:pt idx="4">
                <c:v>87</c:v>
              </c:pt>
              <c:pt idx="5">
                <c:v>54</c:v>
              </c:pt>
              <c:pt idx="6">
                <c:v>52</c:v>
              </c:pt>
              <c:pt idx="7">
                <c:v>0</c:v>
              </c:pt>
              <c:pt idx="8">
                <c:v>50</c:v>
              </c:pt>
              <c:pt idx="9">
                <c:v>47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30</c:v>
              </c:pt>
              <c:pt idx="2">
                <c:v>26</c:v>
              </c:pt>
              <c:pt idx="3">
                <c:v>39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16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3889704"/>
        <c:axId val="47719764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89704"/>
        <c:axId val="477197648"/>
      </c:lineChart>
      <c:catAx>
        <c:axId val="103889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7197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719764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388970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MARCH 2014"</c:f>
          <c:strCache>
            <c:ptCount val="1"/>
            <c:pt idx="0">
              <c:v>TOTAL SUSPENDED PARTICULATES AND PM10  MARCH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67</c:v>
              </c:pt>
              <c:pt idx="1">
                <c:v>105</c:v>
              </c:pt>
              <c:pt idx="2">
                <c:v>135</c:v>
              </c:pt>
              <c:pt idx="3">
                <c:v>99</c:v>
              </c:pt>
              <c:pt idx="4">
                <c:v>48</c:v>
              </c:pt>
              <c:pt idx="5">
                <c:v>27</c:v>
              </c:pt>
              <c:pt idx="6">
                <c:v>32</c:v>
              </c:pt>
              <c:pt idx="7">
                <c:v>0</c:v>
              </c:pt>
              <c:pt idx="8">
                <c:v>37</c:v>
              </c:pt>
              <c:pt idx="9">
                <c:v>22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31</c:v>
              </c:pt>
              <c:pt idx="2">
                <c:v>28</c:v>
              </c:pt>
              <c:pt idx="3">
                <c:v>41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77198432"/>
        <c:axId val="47719882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198432"/>
        <c:axId val="477198824"/>
      </c:lineChart>
      <c:catAx>
        <c:axId val="47719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7198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719882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719843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APRIL 2014"</c:f>
          <c:strCache>
            <c:ptCount val="1"/>
            <c:pt idx="0">
              <c:v>TOTAL SUSPENDED PARTICULATES AND PM10  APRIL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55</c:v>
              </c:pt>
              <c:pt idx="1">
                <c:v>24</c:v>
              </c:pt>
              <c:pt idx="2">
                <c:v>49</c:v>
              </c:pt>
              <c:pt idx="3">
                <c:v>42</c:v>
              </c:pt>
              <c:pt idx="4">
                <c:v>32</c:v>
              </c:pt>
              <c:pt idx="5">
                <c:v>16</c:v>
              </c:pt>
              <c:pt idx="6">
                <c:v>16</c:v>
              </c:pt>
              <c:pt idx="7">
                <c:v>0</c:v>
              </c:pt>
              <c:pt idx="8">
                <c:v>19</c:v>
              </c:pt>
              <c:pt idx="9">
                <c:v>21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31</c:v>
              </c:pt>
              <c:pt idx="2">
                <c:v>29</c:v>
              </c:pt>
              <c:pt idx="3">
                <c:v>40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1918720"/>
        <c:axId val="34191911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918720"/>
        <c:axId val="341919112"/>
      </c:lineChart>
      <c:catAx>
        <c:axId val="34191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1919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191911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191872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MAY 2014"</c:f>
          <c:strCache>
            <c:ptCount val="1"/>
            <c:pt idx="0">
              <c:v>TOTAL SUSPENDED PARTICULATES AND PM10  MAY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27</c:v>
              </c:pt>
              <c:pt idx="1">
                <c:v>18</c:v>
              </c:pt>
              <c:pt idx="2">
                <c:v>17</c:v>
              </c:pt>
              <c:pt idx="3">
                <c:v>40</c:v>
              </c:pt>
              <c:pt idx="4">
                <c:v>26</c:v>
              </c:pt>
              <c:pt idx="5">
                <c:v>15</c:v>
              </c:pt>
              <c:pt idx="6">
                <c:v>12</c:v>
              </c:pt>
              <c:pt idx="7">
                <c:v>0</c:v>
              </c:pt>
              <c:pt idx="8">
                <c:v>21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31</c:v>
              </c:pt>
              <c:pt idx="2">
                <c:v>29</c:v>
              </c:pt>
              <c:pt idx="3">
                <c:v>40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1919896"/>
        <c:axId val="34192028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919896"/>
        <c:axId val="341920288"/>
      </c:lineChart>
      <c:catAx>
        <c:axId val="341919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1920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192028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191989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JUNE 2014"</c:f>
          <c:strCache>
            <c:ptCount val="1"/>
            <c:pt idx="0">
              <c:v>TOTAL SUSPENDED PARTICULATES AND PM10  JUNE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21</c:v>
              </c:pt>
              <c:pt idx="1">
                <c:v>15</c:v>
              </c:pt>
              <c:pt idx="2">
                <c:v>17</c:v>
              </c:pt>
              <c:pt idx="3">
                <c:v>38</c:v>
              </c:pt>
              <c:pt idx="4">
                <c:v>26</c:v>
              </c:pt>
              <c:pt idx="5">
                <c:v>8</c:v>
              </c:pt>
              <c:pt idx="6">
                <c:v>8</c:v>
              </c:pt>
              <c:pt idx="7">
                <c:v>0</c:v>
              </c:pt>
              <c:pt idx="8">
                <c:v>19</c:v>
              </c:pt>
              <c:pt idx="9">
                <c:v>11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31</c:v>
              </c:pt>
              <c:pt idx="2">
                <c:v>29</c:v>
              </c:pt>
              <c:pt idx="3">
                <c:v>42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8497576"/>
        <c:axId val="14849796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497576"/>
        <c:axId val="148497968"/>
      </c:lineChart>
      <c:catAx>
        <c:axId val="14849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8497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849796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849757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JULY 2014"</c:f>
          <c:strCache>
            <c:ptCount val="1"/>
            <c:pt idx="0">
              <c:v>TOTAL SUSPENDED PARTICULATES AND PM10  JULY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29</c:v>
              </c:pt>
              <c:pt idx="1">
                <c:v>23</c:v>
              </c:pt>
              <c:pt idx="2">
                <c:v>30</c:v>
              </c:pt>
              <c:pt idx="3">
                <c:v>71</c:v>
              </c:pt>
              <c:pt idx="4">
                <c:v>29</c:v>
              </c:pt>
              <c:pt idx="5">
                <c:v>9</c:v>
              </c:pt>
              <c:pt idx="6">
                <c:v>8</c:v>
              </c:pt>
              <c:pt idx="7">
                <c:v>0</c:v>
              </c:pt>
              <c:pt idx="8">
                <c:v>43</c:v>
              </c:pt>
              <c:pt idx="9">
                <c:v>19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32</c:v>
              </c:pt>
              <c:pt idx="2">
                <c:v>29</c:v>
              </c:pt>
              <c:pt idx="3">
                <c:v>41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19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8498752"/>
        <c:axId val="19955626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498752"/>
        <c:axId val="199556264"/>
      </c:lineChart>
      <c:catAx>
        <c:axId val="14849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9556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55626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849875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AUGUST 2014"</c:f>
          <c:strCache>
            <c:ptCount val="1"/>
            <c:pt idx="0">
              <c:v>TOTAL SUSPENDED PARTICULATES AND PM10  AUGUST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51</c:v>
              </c:pt>
              <c:pt idx="1">
                <c:v>41</c:v>
              </c:pt>
              <c:pt idx="2">
                <c:v>21</c:v>
              </c:pt>
              <c:pt idx="3">
                <c:v>69</c:v>
              </c:pt>
              <c:pt idx="4">
                <c:v>28</c:v>
              </c:pt>
              <c:pt idx="5">
                <c:v>19</c:v>
              </c:pt>
              <c:pt idx="6">
                <c:v>17</c:v>
              </c:pt>
              <c:pt idx="7">
                <c:v>0</c:v>
              </c:pt>
              <c:pt idx="8">
                <c:v>40</c:v>
              </c:pt>
              <c:pt idx="9">
                <c:v>17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31</c:v>
              </c:pt>
              <c:pt idx="2">
                <c:v>29</c:v>
              </c:pt>
              <c:pt idx="3">
                <c:v>41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20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9557048"/>
        <c:axId val="19955744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557048"/>
        <c:axId val="199557440"/>
      </c:lineChart>
      <c:catAx>
        <c:axId val="199557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9557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55744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955704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NOX Emissions
 Hourly Average
May 2016</a:t>
            </a:r>
          </a:p>
        </c:rich>
      </c:tx>
      <c:layout>
        <c:manualLayout>
          <c:xMode val="edge"/>
          <c:yMode val="edge"/>
          <c:x val="0.30968858131487892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170454545454544E-2"/>
          <c:y val="0.29119638826185101"/>
          <c:w val="0.859375"/>
          <c:h val="0.59819413092550788"/>
        </c:manualLayout>
      </c:layout>
      <c:scatterChart>
        <c:scatterStyle val="smoothMarker"/>
        <c:varyColors val="0"/>
        <c:ser>
          <c:idx val="2"/>
          <c:order val="0"/>
          <c:tx>
            <c:v>Unit 1 g/sec</c:v>
          </c:tx>
          <c:spPr>
            <a:ln w="22225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  <c:pt idx="721">
                <c:v>42521.041666666664</c:v>
              </c:pt>
              <c:pt idx="722">
                <c:v>42521.083333333336</c:v>
              </c:pt>
              <c:pt idx="723">
                <c:v>42521.125</c:v>
              </c:pt>
              <c:pt idx="724">
                <c:v>42521.166666666664</c:v>
              </c:pt>
              <c:pt idx="725">
                <c:v>42521.208333333336</c:v>
              </c:pt>
              <c:pt idx="726">
                <c:v>42521.25</c:v>
              </c:pt>
              <c:pt idx="727">
                <c:v>42521.291666666664</c:v>
              </c:pt>
              <c:pt idx="728">
                <c:v>42521.333333333336</c:v>
              </c:pt>
              <c:pt idx="729">
                <c:v>42521.375</c:v>
              </c:pt>
              <c:pt idx="730">
                <c:v>42521.416666666664</c:v>
              </c:pt>
              <c:pt idx="731">
                <c:v>42521.458333333336</c:v>
              </c:pt>
              <c:pt idx="732">
                <c:v>42521.5</c:v>
              </c:pt>
              <c:pt idx="733">
                <c:v>42521.541666666664</c:v>
              </c:pt>
              <c:pt idx="734">
                <c:v>42521.583333333336</c:v>
              </c:pt>
              <c:pt idx="735">
                <c:v>42521.625</c:v>
              </c:pt>
              <c:pt idx="736">
                <c:v>42521.666666666664</c:v>
              </c:pt>
              <c:pt idx="737">
                <c:v>42521.708333333336</c:v>
              </c:pt>
              <c:pt idx="738">
                <c:v>42521.75</c:v>
              </c:pt>
              <c:pt idx="739">
                <c:v>42521.791666666664</c:v>
              </c:pt>
              <c:pt idx="740">
                <c:v>42521.833333333336</c:v>
              </c:pt>
              <c:pt idx="741">
                <c:v>42521.875</c:v>
              </c:pt>
              <c:pt idx="742">
                <c:v>42521.916666666664</c:v>
              </c:pt>
              <c:pt idx="743">
                <c:v>42521.958333333336</c:v>
              </c:pt>
              <c:pt idx="744">
                <c:v>42522</c:v>
              </c:pt>
            </c:numLit>
          </c:xVal>
          <c:yVal>
            <c:numLit>
              <c:formatCode>General</c:formatCode>
              <c:ptCount val="745"/>
              <c:pt idx="0">
                <c:v>92.31682002322701</c:v>
              </c:pt>
              <c:pt idx="1">
                <c:v>73.026439109262142</c:v>
              </c:pt>
              <c:pt idx="2">
                <c:v>82.173932487589354</c:v>
              </c:pt>
              <c:pt idx="3">
                <c:v>87.537527263294436</c:v>
              </c:pt>
              <c:pt idx="4">
                <c:v>92.183889166471914</c:v>
              </c:pt>
              <c:pt idx="5">
                <c:v>110.6940916131158</c:v>
              </c:pt>
              <c:pt idx="6">
                <c:v>111.82808407556132</c:v>
              </c:pt>
              <c:pt idx="7">
                <c:v>112.5158588602514</c:v>
              </c:pt>
              <c:pt idx="8">
                <c:v>126.05863012575512</c:v>
              </c:pt>
              <c:pt idx="9">
                <c:v>136.30803862718986</c:v>
              </c:pt>
              <c:pt idx="10">
                <c:v>148.89131136475612</c:v>
              </c:pt>
              <c:pt idx="11">
                <c:v>162.4218907162591</c:v>
              </c:pt>
              <c:pt idx="12">
                <c:v>182.37685171291486</c:v>
              </c:pt>
              <c:pt idx="13">
                <c:v>183.2738909790327</c:v>
              </c:pt>
              <c:pt idx="14">
                <c:v>186.54664334306878</c:v>
              </c:pt>
              <c:pt idx="15">
                <c:v>189.62049830706718</c:v>
              </c:pt>
              <c:pt idx="16">
                <c:v>190.39659685999061</c:v>
              </c:pt>
              <c:pt idx="17">
                <c:v>189.46881547594603</c:v>
              </c:pt>
              <c:pt idx="18">
                <c:v>188.3795535558061</c:v>
              </c:pt>
              <c:pt idx="19">
                <c:v>185.91274220345312</c:v>
              </c:pt>
              <c:pt idx="20">
                <c:v>183.25150450904789</c:v>
              </c:pt>
              <c:pt idx="21">
                <c:v>179.87244117430657</c:v>
              </c:pt>
              <c:pt idx="22">
                <c:v>178.67550121634525</c:v>
              </c:pt>
              <c:pt idx="23">
                <c:v>144.41611013714189</c:v>
              </c:pt>
              <c:pt idx="24">
                <c:v>144.07596219822898</c:v>
              </c:pt>
              <c:pt idx="25">
                <c:v>180.07507408451343</c:v>
              </c:pt>
              <c:pt idx="26">
                <c:v>178.58550522743991</c:v>
              </c:pt>
              <c:pt idx="27">
                <c:v>178.84728798055048</c:v>
              </c:pt>
              <c:pt idx="28">
                <c:v>178.78311433625473</c:v>
              </c:pt>
              <c:pt idx="29">
                <c:v>180.29497809828041</c:v>
              </c:pt>
              <c:pt idx="30">
                <c:v>181.38955815075133</c:v>
              </c:pt>
              <c:pt idx="31">
                <c:v>180.90056779288926</c:v>
              </c:pt>
              <c:pt idx="32">
                <c:v>181.00344146738399</c:v>
              </c:pt>
              <c:pt idx="33">
                <c:v>180.46881991410103</c:v>
              </c:pt>
              <c:pt idx="34">
                <c:v>180.42983269465194</c:v>
              </c:pt>
              <c:pt idx="35">
                <c:v>180.01898606184244</c:v>
              </c:pt>
              <c:pt idx="36">
                <c:v>168.92744549671315</c:v>
              </c:pt>
              <c:pt idx="37">
                <c:v>163.47132521673203</c:v>
              </c:pt>
              <c:pt idx="38">
                <c:v>178.52344196365848</c:v>
              </c:pt>
              <c:pt idx="39">
                <c:v>183.71738285823434</c:v>
              </c:pt>
              <c:pt idx="40">
                <c:v>184.6709498431631</c:v>
              </c:pt>
              <c:pt idx="41">
                <c:v>185.28710544170505</c:v>
              </c:pt>
              <c:pt idx="42">
                <c:v>185.52283712720103</c:v>
              </c:pt>
              <c:pt idx="43">
                <c:v>182.68084536064237</c:v>
              </c:pt>
              <c:pt idx="44">
                <c:v>180.62700123526577</c:v>
              </c:pt>
              <c:pt idx="45">
                <c:v>179.12296122712928</c:v>
              </c:pt>
              <c:pt idx="46">
                <c:v>179.53778462086038</c:v>
              </c:pt>
              <c:pt idx="47">
                <c:v>177.58315365295533</c:v>
              </c:pt>
              <c:pt idx="48">
                <c:v>166.14334634481776</c:v>
              </c:pt>
              <c:pt idx="49">
                <c:v>126.9739102259803</c:v>
              </c:pt>
              <c:pt idx="50">
                <c:v>119.60142390097735</c:v>
              </c:pt>
              <c:pt idx="51">
                <c:v>118.64404231704482</c:v>
              </c:pt>
              <c:pt idx="52">
                <c:v>117.9216538026165</c:v>
              </c:pt>
              <c:pt idx="53">
                <c:v>118.02907978186904</c:v>
              </c:pt>
              <c:pt idx="54">
                <c:v>118.52406468929914</c:v>
              </c:pt>
              <c:pt idx="55">
                <c:v>146.16145100100238</c:v>
              </c:pt>
              <c:pt idx="56">
                <c:v>162.68603735104753</c:v>
              </c:pt>
              <c:pt idx="57">
                <c:v>167.93050668735461</c:v>
              </c:pt>
              <c:pt idx="58">
                <c:v>171.96321571944296</c:v>
              </c:pt>
              <c:pt idx="59">
                <c:v>175.7051424508887</c:v>
              </c:pt>
              <c:pt idx="60">
                <c:v>179.15769716881857</c:v>
              </c:pt>
              <c:pt idx="61">
                <c:v>184.09006110723348</c:v>
              </c:pt>
              <c:pt idx="62">
                <c:v>187.01816952466976</c:v>
              </c:pt>
              <c:pt idx="63">
                <c:v>182.6174136328209</c:v>
              </c:pt>
              <c:pt idx="64">
                <c:v>185.27139713100746</c:v>
              </c:pt>
              <c:pt idx="65">
                <c:v>182.35101819855691</c:v>
              </c:pt>
              <c:pt idx="66">
                <c:v>180.07020458264719</c:v>
              </c:pt>
              <c:pt idx="67">
                <c:v>178.13440239884562</c:v>
              </c:pt>
              <c:pt idx="68">
                <c:v>175.19926337991976</c:v>
              </c:pt>
              <c:pt idx="69">
                <c:v>174.54170081232928</c:v>
              </c:pt>
              <c:pt idx="70">
                <c:v>173.99485210408963</c:v>
              </c:pt>
              <c:pt idx="71">
                <c:v>173.8763516160482</c:v>
              </c:pt>
              <c:pt idx="72">
                <c:v>174.07337398041199</c:v>
              </c:pt>
              <c:pt idx="73">
                <c:v>173.24360803605899</c:v>
              </c:pt>
              <c:pt idx="74">
                <c:v>171.84845955772559</c:v>
              </c:pt>
              <c:pt idx="75">
                <c:v>170.90156804250114</c:v>
              </c:pt>
              <c:pt idx="76">
                <c:v>170.48643916543708</c:v>
              </c:pt>
              <c:pt idx="77">
                <c:v>170.95131134917847</c:v>
              </c:pt>
              <c:pt idx="78">
                <c:v>169.2309650126754</c:v>
              </c:pt>
              <c:pt idx="79">
                <c:v>169.50746531317253</c:v>
              </c:pt>
              <c:pt idx="80">
                <c:v>168.65487968762073</c:v>
              </c:pt>
              <c:pt idx="81">
                <c:v>168.12073011962227</c:v>
              </c:pt>
              <c:pt idx="82">
                <c:v>168.27067584981052</c:v>
              </c:pt>
              <c:pt idx="83">
                <c:v>168.26067864240318</c:v>
              </c:pt>
              <c:pt idx="84">
                <c:v>168.16931381842616</c:v>
              </c:pt>
              <c:pt idx="85">
                <c:v>167.8822655237862</c:v>
              </c:pt>
              <c:pt idx="86">
                <c:v>168.57869899105299</c:v>
              </c:pt>
              <c:pt idx="87">
                <c:v>168.57823948669838</c:v>
              </c:pt>
              <c:pt idx="88">
                <c:v>169.08261036553128</c:v>
              </c:pt>
              <c:pt idx="89">
                <c:v>170.47545114420865</c:v>
              </c:pt>
              <c:pt idx="90">
                <c:v>169.45969524002726</c:v>
              </c:pt>
              <c:pt idx="91">
                <c:v>169.23387957566922</c:v>
              </c:pt>
              <c:pt idx="92">
                <c:v>167.71628435078028</c:v>
              </c:pt>
              <c:pt idx="93">
                <c:v>167.08261008254712</c:v>
              </c:pt>
              <c:pt idx="94">
                <c:v>166.82653054020022</c:v>
              </c:pt>
              <c:pt idx="95">
                <c:v>167.18853330718048</c:v>
              </c:pt>
              <c:pt idx="96">
                <c:v>166.85745080440779</c:v>
              </c:pt>
              <c:pt idx="97">
                <c:v>165.33683564747068</c:v>
              </c:pt>
              <c:pt idx="98">
                <c:v>167.72507007509685</c:v>
              </c:pt>
              <c:pt idx="99">
                <c:v>167.50534740124161</c:v>
              </c:pt>
              <c:pt idx="100">
                <c:v>164.60312609308687</c:v>
              </c:pt>
              <c:pt idx="101">
                <c:v>168.41713741609576</c:v>
              </c:pt>
              <c:pt idx="102">
                <c:v>168.98559604945569</c:v>
              </c:pt>
              <c:pt idx="103">
                <c:v>168.80466106002518</c:v>
              </c:pt>
              <c:pt idx="104">
                <c:v>170.05766878606789</c:v>
              </c:pt>
              <c:pt idx="105">
                <c:v>169.8048550805994</c:v>
              </c:pt>
              <c:pt idx="106">
                <c:v>170.10733248163365</c:v>
              </c:pt>
              <c:pt idx="107">
                <c:v>169.3725091416932</c:v>
              </c:pt>
              <c:pt idx="108">
                <c:v>169.2083979107579</c:v>
              </c:pt>
              <c:pt idx="109">
                <c:v>168.78615300665638</c:v>
              </c:pt>
              <c:pt idx="110">
                <c:v>169.06199332431177</c:v>
              </c:pt>
              <c:pt idx="111">
                <c:v>158.86139798138979</c:v>
              </c:pt>
              <c:pt idx="112">
                <c:v>167.37875164353432</c:v>
              </c:pt>
              <c:pt idx="113">
                <c:v>151.60929565418124</c:v>
              </c:pt>
              <c:pt idx="114">
                <c:v>163.92453007483357</c:v>
              </c:pt>
              <c:pt idx="115">
                <c:v>161.13856575103537</c:v>
              </c:pt>
              <c:pt idx="116">
                <c:v>161.57882082359339</c:v>
              </c:pt>
              <c:pt idx="117">
                <c:v>150.24146908635797</c:v>
              </c:pt>
              <c:pt idx="118">
                <c:v>128.58672714390127</c:v>
              </c:pt>
              <c:pt idx="119">
                <c:v>124.07061199871065</c:v>
              </c:pt>
              <c:pt idx="120">
                <c:v>124.55295524857334</c:v>
              </c:pt>
              <c:pt idx="121">
                <c:v>126.92792040259728</c:v>
              </c:pt>
              <c:pt idx="122">
                <c:v>130.19174742410104</c:v>
              </c:pt>
              <c:pt idx="123">
                <c:v>130.35286402785255</c:v>
              </c:pt>
              <c:pt idx="124">
                <c:v>131.46339013287582</c:v>
              </c:pt>
              <c:pt idx="125">
                <c:v>132.46682323232878</c:v>
              </c:pt>
              <c:pt idx="126">
                <c:v>134.40690075047902</c:v>
              </c:pt>
              <c:pt idx="127">
                <c:v>165.79203198441684</c:v>
              </c:pt>
              <c:pt idx="128">
                <c:v>169.71974065849167</c:v>
              </c:pt>
              <c:pt idx="129">
                <c:v>173.50361477462445</c:v>
              </c:pt>
              <c:pt idx="130">
                <c:v>174.12106769764011</c:v>
              </c:pt>
              <c:pt idx="131">
                <c:v>172.68612228637323</c:v>
              </c:pt>
              <c:pt idx="132">
                <c:v>172.6127483672355</c:v>
              </c:pt>
              <c:pt idx="133">
                <c:v>172.61955609699885</c:v>
              </c:pt>
              <c:pt idx="134">
                <c:v>173.57986284551117</c:v>
              </c:pt>
              <c:pt idx="135">
                <c:v>173.04666436078708</c:v>
              </c:pt>
              <c:pt idx="136">
                <c:v>172.96790021218101</c:v>
              </c:pt>
              <c:pt idx="137">
                <c:v>173.76495713699057</c:v>
              </c:pt>
              <c:pt idx="138">
                <c:v>172.37123134236845</c:v>
              </c:pt>
              <c:pt idx="139">
                <c:v>171.2695192569449</c:v>
              </c:pt>
              <c:pt idx="140">
                <c:v>170.37834632671559</c:v>
              </c:pt>
              <c:pt idx="141">
                <c:v>171.30417812486618</c:v>
              </c:pt>
              <c:pt idx="142">
                <c:v>170.31029631209441</c:v>
              </c:pt>
              <c:pt idx="143">
                <c:v>170.19248138886533</c:v>
              </c:pt>
              <c:pt idx="144">
                <c:v>169.1987882731579</c:v>
              </c:pt>
              <c:pt idx="145">
                <c:v>166.39069616509158</c:v>
              </c:pt>
              <c:pt idx="146">
                <c:v>164.64363298848886</c:v>
              </c:pt>
              <c:pt idx="147">
                <c:v>163.3788032805264</c:v>
              </c:pt>
              <c:pt idx="148">
                <c:v>162.38548493561476</c:v>
              </c:pt>
              <c:pt idx="149">
                <c:v>149.97140893844491</c:v>
              </c:pt>
              <c:pt idx="150">
                <c:v>134.7883876225242</c:v>
              </c:pt>
              <c:pt idx="151">
                <c:v>136.13885318579551</c:v>
              </c:pt>
              <c:pt idx="152">
                <c:v>137.42720890289132</c:v>
              </c:pt>
              <c:pt idx="153">
                <c:v>162.49884240520916</c:v>
              </c:pt>
              <c:pt idx="154">
                <c:v>170.43601960950957</c:v>
              </c:pt>
              <c:pt idx="155">
                <c:v>171.36694730733234</c:v>
              </c:pt>
              <c:pt idx="156">
                <c:v>171.96626908839033</c:v>
              </c:pt>
              <c:pt idx="157">
                <c:v>173.88696619218501</c:v>
              </c:pt>
              <c:pt idx="158">
                <c:v>173.47572473712694</c:v>
              </c:pt>
              <c:pt idx="159">
                <c:v>173.09749399335607</c:v>
              </c:pt>
              <c:pt idx="160">
                <c:v>171.18472809307332</c:v>
              </c:pt>
              <c:pt idx="161">
                <c:v>171.99172631943537</c:v>
              </c:pt>
              <c:pt idx="162">
                <c:v>171.03661946344636</c:v>
              </c:pt>
              <c:pt idx="163">
                <c:v>169.88865177321517</c:v>
              </c:pt>
              <c:pt idx="164">
                <c:v>160.85608976718711</c:v>
              </c:pt>
              <c:pt idx="165">
                <c:v>128.68085220052598</c:v>
              </c:pt>
              <c:pt idx="166">
                <c:v>129.04011338010037</c:v>
              </c:pt>
              <c:pt idx="167">
                <c:v>135.9394135779053</c:v>
              </c:pt>
              <c:pt idx="168">
                <c:v>136.63015515471048</c:v>
              </c:pt>
              <c:pt idx="169">
                <c:v>130.12173568716062</c:v>
              </c:pt>
              <c:pt idx="170">
                <c:v>129.60007010890607</c:v>
              </c:pt>
              <c:pt idx="171">
                <c:v>130.55459190966104</c:v>
              </c:pt>
              <c:pt idx="172">
                <c:v>131.38197623753777</c:v>
              </c:pt>
              <c:pt idx="173">
                <c:v>138.30096400010891</c:v>
              </c:pt>
              <c:pt idx="174">
                <c:v>136.75049119782841</c:v>
              </c:pt>
              <c:pt idx="175">
                <c:v>132.18255219456003</c:v>
              </c:pt>
              <c:pt idx="176">
                <c:v>132.0804014726842</c:v>
              </c:pt>
              <c:pt idx="177">
                <c:v>163.22204542609666</c:v>
              </c:pt>
              <c:pt idx="178">
                <c:v>153.6082841287278</c:v>
              </c:pt>
              <c:pt idx="179">
                <c:v>137.29838346623907</c:v>
              </c:pt>
              <c:pt idx="180">
                <c:v>139.35402774727913</c:v>
              </c:pt>
              <c:pt idx="181">
                <c:v>139.49178824216807</c:v>
              </c:pt>
              <c:pt idx="182">
                <c:v>164.12109894709931</c:v>
              </c:pt>
              <c:pt idx="183">
                <c:v>179.85455844816781</c:v>
              </c:pt>
              <c:pt idx="184">
                <c:v>180.24669743824339</c:v>
              </c:pt>
              <c:pt idx="185">
                <c:v>179.81179729677959</c:v>
              </c:pt>
              <c:pt idx="186">
                <c:v>179.46798079218439</c:v>
              </c:pt>
              <c:pt idx="187">
                <c:v>178.62784601283201</c:v>
              </c:pt>
              <c:pt idx="188">
                <c:v>170.02575981831458</c:v>
              </c:pt>
              <c:pt idx="189">
                <c:v>160.2264670867587</c:v>
              </c:pt>
              <c:pt idx="190">
                <c:v>160.69743300488255</c:v>
              </c:pt>
              <c:pt idx="191">
                <c:v>159.50561211861034</c:v>
              </c:pt>
              <c:pt idx="192">
                <c:v>160.21882839948091</c:v>
              </c:pt>
              <c:pt idx="193">
                <c:v>160.11440150814406</c:v>
              </c:pt>
              <c:pt idx="194">
                <c:v>159.32855943056944</c:v>
              </c:pt>
              <c:pt idx="195">
                <c:v>158.17354874298496</c:v>
              </c:pt>
              <c:pt idx="196">
                <c:v>156.82241418975892</c:v>
              </c:pt>
              <c:pt idx="197">
                <c:v>154.20335274053903</c:v>
              </c:pt>
              <c:pt idx="198">
                <c:v>144.56392447501847</c:v>
              </c:pt>
              <c:pt idx="199">
                <c:v>129.88130591045984</c:v>
              </c:pt>
              <c:pt idx="200">
                <c:v>132.16145124326874</c:v>
              </c:pt>
              <c:pt idx="201">
                <c:v>139.83918648583978</c:v>
              </c:pt>
              <c:pt idx="202">
                <c:v>124.00236655296881</c:v>
              </c:pt>
              <c:pt idx="203">
                <c:v>123.40228301086751</c:v>
              </c:pt>
              <c:pt idx="204">
                <c:v>124.10955959656889</c:v>
              </c:pt>
              <c:pt idx="205">
                <c:v>124.30961157014721</c:v>
              </c:pt>
              <c:pt idx="206">
                <c:v>123.08001256140189</c:v>
              </c:pt>
              <c:pt idx="207">
                <c:v>124.32645904878517</c:v>
              </c:pt>
              <c:pt idx="208">
                <c:v>127.9137717607974</c:v>
              </c:pt>
              <c:pt idx="209">
                <c:v>78.732436302364505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  <c:pt idx="721">
                <c:v>0</c:v>
              </c:pt>
              <c:pt idx="722">
                <c:v>0</c:v>
              </c:pt>
              <c:pt idx="723">
                <c:v>0</c:v>
              </c:pt>
              <c:pt idx="724">
                <c:v>0</c:v>
              </c:pt>
              <c:pt idx="725">
                <c:v>0</c:v>
              </c:pt>
              <c:pt idx="726">
                <c:v>0</c:v>
              </c:pt>
              <c:pt idx="727">
                <c:v>0</c:v>
              </c:pt>
              <c:pt idx="728">
                <c:v>0</c:v>
              </c:pt>
              <c:pt idx="729">
                <c:v>0</c:v>
              </c:pt>
              <c:pt idx="730">
                <c:v>0</c:v>
              </c:pt>
              <c:pt idx="731">
                <c:v>0</c:v>
              </c:pt>
              <c:pt idx="732">
                <c:v>0</c:v>
              </c:pt>
              <c:pt idx="733">
                <c:v>0</c:v>
              </c:pt>
              <c:pt idx="734">
                <c:v>0</c:v>
              </c:pt>
              <c:pt idx="735">
                <c:v>0</c:v>
              </c:pt>
              <c:pt idx="736">
                <c:v>0</c:v>
              </c:pt>
              <c:pt idx="737">
                <c:v>0</c:v>
              </c:pt>
              <c:pt idx="738">
                <c:v>0</c:v>
              </c:pt>
              <c:pt idx="739">
                <c:v>0</c:v>
              </c:pt>
              <c:pt idx="740">
                <c:v>0</c:v>
              </c:pt>
              <c:pt idx="741">
                <c:v>0</c:v>
              </c:pt>
              <c:pt idx="742">
                <c:v>0</c:v>
              </c:pt>
              <c:pt idx="743">
                <c:v>0</c:v>
              </c:pt>
              <c:pt idx="744">
                <c:v>0</c:v>
              </c:pt>
            </c:numLit>
          </c:yVal>
          <c:smooth val="1"/>
        </c:ser>
        <c:ser>
          <c:idx val="3"/>
          <c:order val="1"/>
          <c:tx>
            <c:v>Unit 2 g/sec</c:v>
          </c:tx>
          <c:spPr>
            <a:ln w="34925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  <c:pt idx="721">
                <c:v>42521.041666666664</c:v>
              </c:pt>
              <c:pt idx="722">
                <c:v>42521.083333333336</c:v>
              </c:pt>
              <c:pt idx="723">
                <c:v>42521.125</c:v>
              </c:pt>
              <c:pt idx="724">
                <c:v>42521.166666666664</c:v>
              </c:pt>
              <c:pt idx="725">
                <c:v>42521.208333333336</c:v>
              </c:pt>
              <c:pt idx="726">
                <c:v>42521.25</c:v>
              </c:pt>
              <c:pt idx="727">
                <c:v>42521.291666666664</c:v>
              </c:pt>
              <c:pt idx="728">
                <c:v>42521.333333333336</c:v>
              </c:pt>
              <c:pt idx="729">
                <c:v>42521.375</c:v>
              </c:pt>
              <c:pt idx="730">
                <c:v>42521.416666666664</c:v>
              </c:pt>
              <c:pt idx="731">
                <c:v>42521.458333333336</c:v>
              </c:pt>
              <c:pt idx="732">
                <c:v>42521.5</c:v>
              </c:pt>
              <c:pt idx="733">
                <c:v>42521.541666666664</c:v>
              </c:pt>
              <c:pt idx="734">
                <c:v>42521.583333333336</c:v>
              </c:pt>
              <c:pt idx="735">
                <c:v>42521.625</c:v>
              </c:pt>
              <c:pt idx="736">
                <c:v>42521.666666666664</c:v>
              </c:pt>
              <c:pt idx="737">
                <c:v>42521.708333333336</c:v>
              </c:pt>
              <c:pt idx="738">
                <c:v>42521.75</c:v>
              </c:pt>
              <c:pt idx="739">
                <c:v>42521.791666666664</c:v>
              </c:pt>
              <c:pt idx="740">
                <c:v>42521.833333333336</c:v>
              </c:pt>
              <c:pt idx="741">
                <c:v>42521.875</c:v>
              </c:pt>
              <c:pt idx="742">
                <c:v>42521.916666666664</c:v>
              </c:pt>
              <c:pt idx="743">
                <c:v>42521.958333333336</c:v>
              </c:pt>
              <c:pt idx="744">
                <c:v>42522</c:v>
              </c:pt>
            </c:numLit>
          </c:xVal>
          <c:yVal>
            <c:numLit>
              <c:formatCode>General</c:formatCode>
              <c:ptCount val="745"/>
              <c:pt idx="0">
                <c:v>50.635788274828499</c:v>
              </c:pt>
              <c:pt idx="1">
                <c:v>57.938907052557042</c:v>
              </c:pt>
              <c:pt idx="2">
                <c:v>67.453999467201626</c:v>
              </c:pt>
              <c:pt idx="3">
                <c:v>74.123628039255593</c:v>
              </c:pt>
              <c:pt idx="4">
                <c:v>79.354577900278414</c:v>
              </c:pt>
              <c:pt idx="5">
                <c:v>100.56019615918771</c:v>
              </c:pt>
              <c:pt idx="6">
                <c:v>104.43556670413096</c:v>
              </c:pt>
              <c:pt idx="7">
                <c:v>107.39578949117177</c:v>
              </c:pt>
              <c:pt idx="8">
                <c:v>114.34514723271346</c:v>
              </c:pt>
              <c:pt idx="9">
                <c:v>120.45054374248478</c:v>
              </c:pt>
              <c:pt idx="10">
                <c:v>129.72399442501802</c:v>
              </c:pt>
              <c:pt idx="11">
                <c:v>138.53940543104335</c:v>
              </c:pt>
              <c:pt idx="12">
                <c:v>152.65540942963645</c:v>
              </c:pt>
              <c:pt idx="13">
                <c:v>154.9149065566863</c:v>
              </c:pt>
              <c:pt idx="14">
                <c:v>156.1989555136569</c:v>
              </c:pt>
              <c:pt idx="15">
                <c:v>157.48709584157606</c:v>
              </c:pt>
              <c:pt idx="16">
                <c:v>159.09274891155405</c:v>
              </c:pt>
              <c:pt idx="17">
                <c:v>159.39529576170423</c:v>
              </c:pt>
              <c:pt idx="18">
                <c:v>159.61237802622338</c:v>
              </c:pt>
              <c:pt idx="19">
                <c:v>160.05587596697077</c:v>
              </c:pt>
              <c:pt idx="20">
                <c:v>159.30485206144832</c:v>
              </c:pt>
              <c:pt idx="21">
                <c:v>158.90910884981867</c:v>
              </c:pt>
              <c:pt idx="22">
                <c:v>158.29253635733758</c:v>
              </c:pt>
              <c:pt idx="23">
                <c:v>134.60368107149404</c:v>
              </c:pt>
              <c:pt idx="24">
                <c:v>136.09312947653206</c:v>
              </c:pt>
              <c:pt idx="25">
                <c:v>155.55580021174822</c:v>
              </c:pt>
              <c:pt idx="26">
                <c:v>156.33510825716832</c:v>
              </c:pt>
              <c:pt idx="27">
                <c:v>156.12301676774214</c:v>
              </c:pt>
              <c:pt idx="28">
                <c:v>156.67830872131478</c:v>
              </c:pt>
              <c:pt idx="29">
                <c:v>155.71673400281469</c:v>
              </c:pt>
              <c:pt idx="30">
                <c:v>156.0922952962205</c:v>
              </c:pt>
              <c:pt idx="31">
                <c:v>156.05185994440524</c:v>
              </c:pt>
              <c:pt idx="32">
                <c:v>156.02020374494262</c:v>
              </c:pt>
              <c:pt idx="33">
                <c:v>156.44866381058583</c:v>
              </c:pt>
              <c:pt idx="34">
                <c:v>156.35554843070926</c:v>
              </c:pt>
              <c:pt idx="35">
                <c:v>156.47109875087787</c:v>
              </c:pt>
              <c:pt idx="36">
                <c:v>148.60464164901055</c:v>
              </c:pt>
              <c:pt idx="37">
                <c:v>144.68787973510473</c:v>
              </c:pt>
              <c:pt idx="38">
                <c:v>155.57935897871369</c:v>
              </c:pt>
              <c:pt idx="39">
                <c:v>156.27212792498528</c:v>
              </c:pt>
              <c:pt idx="40">
                <c:v>157.11304106854112</c:v>
              </c:pt>
              <c:pt idx="41">
                <c:v>157.75975493148198</c:v>
              </c:pt>
              <c:pt idx="42">
                <c:v>158.26653220587897</c:v>
              </c:pt>
              <c:pt idx="43">
                <c:v>157.34986908636313</c:v>
              </c:pt>
              <c:pt idx="44">
                <c:v>158.44264587178435</c:v>
              </c:pt>
              <c:pt idx="45">
                <c:v>158.57719582688046</c:v>
              </c:pt>
              <c:pt idx="46">
                <c:v>158.32696452138143</c:v>
              </c:pt>
              <c:pt idx="47">
                <c:v>155.94074718185308</c:v>
              </c:pt>
              <c:pt idx="48">
                <c:v>148.93996819401883</c:v>
              </c:pt>
              <c:pt idx="49">
                <c:v>129.13559086222995</c:v>
              </c:pt>
              <c:pt idx="50">
                <c:v>129.26554333286285</c:v>
              </c:pt>
              <c:pt idx="51">
                <c:v>128.09560182422393</c:v>
              </c:pt>
              <c:pt idx="52">
                <c:v>127.02413401216137</c:v>
              </c:pt>
              <c:pt idx="53">
                <c:v>126.07302138115352</c:v>
              </c:pt>
              <c:pt idx="54">
                <c:v>123.36833233164874</c:v>
              </c:pt>
              <c:pt idx="55">
                <c:v>134.51672162874149</c:v>
              </c:pt>
              <c:pt idx="56">
                <c:v>148.83599132080883</c:v>
              </c:pt>
              <c:pt idx="57">
                <c:v>148.40759199027036</c:v>
              </c:pt>
              <c:pt idx="58">
                <c:v>148.58981156744395</c:v>
              </c:pt>
              <c:pt idx="59">
                <c:v>149.05860472332199</c:v>
              </c:pt>
              <c:pt idx="60">
                <c:v>150.09672773563972</c:v>
              </c:pt>
              <c:pt idx="61">
                <c:v>152.02898565091795</c:v>
              </c:pt>
              <c:pt idx="62">
                <c:v>152.43278000819507</c:v>
              </c:pt>
              <c:pt idx="63">
                <c:v>150.17153748608769</c:v>
              </c:pt>
              <c:pt idx="64">
                <c:v>153.82528035422175</c:v>
              </c:pt>
              <c:pt idx="65">
                <c:v>155.09353059109964</c:v>
              </c:pt>
              <c:pt idx="66">
                <c:v>153.50920015391657</c:v>
              </c:pt>
              <c:pt idx="67">
                <c:v>153.31386398193092</c:v>
              </c:pt>
              <c:pt idx="68">
                <c:v>153.5441230376172</c:v>
              </c:pt>
              <c:pt idx="69">
                <c:v>152.43339239163143</c:v>
              </c:pt>
              <c:pt idx="70">
                <c:v>150.3436104335068</c:v>
              </c:pt>
              <c:pt idx="71">
                <c:v>149.06409318755044</c:v>
              </c:pt>
              <c:pt idx="72">
                <c:v>149.28966347646056</c:v>
              </c:pt>
              <c:pt idx="73">
                <c:v>149.13380994781662</c:v>
              </c:pt>
              <c:pt idx="74">
                <c:v>148.97547816188182</c:v>
              </c:pt>
              <c:pt idx="75">
                <c:v>147.00026013640436</c:v>
              </c:pt>
              <c:pt idx="76">
                <c:v>146.14308077726525</c:v>
              </c:pt>
              <c:pt idx="77">
                <c:v>146.34676714824593</c:v>
              </c:pt>
              <c:pt idx="78">
                <c:v>146.8441015931335</c:v>
              </c:pt>
              <c:pt idx="79">
                <c:v>146.82844056322668</c:v>
              </c:pt>
              <c:pt idx="80">
                <c:v>145.78405915889931</c:v>
              </c:pt>
              <c:pt idx="81">
                <c:v>145.58858625603219</c:v>
              </c:pt>
              <c:pt idx="82">
                <c:v>145.67507323116666</c:v>
              </c:pt>
              <c:pt idx="83">
                <c:v>144.66651961697463</c:v>
              </c:pt>
              <c:pt idx="84">
                <c:v>145.63204006647734</c:v>
              </c:pt>
              <c:pt idx="85">
                <c:v>145.05815642652337</c:v>
              </c:pt>
              <c:pt idx="86">
                <c:v>145.47717139847222</c:v>
              </c:pt>
              <c:pt idx="87">
                <c:v>144.40509989614148</c:v>
              </c:pt>
              <c:pt idx="88">
                <c:v>145.71240504587735</c:v>
              </c:pt>
              <c:pt idx="89">
                <c:v>145.6527898537862</c:v>
              </c:pt>
              <c:pt idx="90">
                <c:v>146.00211418939068</c:v>
              </c:pt>
              <c:pt idx="91">
                <c:v>145.71438730606323</c:v>
              </c:pt>
              <c:pt idx="92">
                <c:v>145.58064667172016</c:v>
              </c:pt>
              <c:pt idx="93">
                <c:v>145.23687803087671</c:v>
              </c:pt>
              <c:pt idx="94">
                <c:v>145.46790461434733</c:v>
              </c:pt>
              <c:pt idx="95">
                <c:v>145.14402558476755</c:v>
              </c:pt>
              <c:pt idx="96">
                <c:v>144.67659680861718</c:v>
              </c:pt>
              <c:pt idx="97">
                <c:v>145.1067856696263</c:v>
              </c:pt>
              <c:pt idx="98">
                <c:v>145.55358424381919</c:v>
              </c:pt>
              <c:pt idx="99">
                <c:v>146.33470682968877</c:v>
              </c:pt>
              <c:pt idx="100">
                <c:v>142.42233512362901</c:v>
              </c:pt>
              <c:pt idx="101">
                <c:v>145.63741320726476</c:v>
              </c:pt>
              <c:pt idx="102">
                <c:v>145.62017378999263</c:v>
              </c:pt>
              <c:pt idx="103">
                <c:v>145.53243111892436</c:v>
              </c:pt>
              <c:pt idx="104">
                <c:v>145.51501477481585</c:v>
              </c:pt>
              <c:pt idx="105">
                <c:v>145.15578945653419</c:v>
              </c:pt>
              <c:pt idx="106">
                <c:v>144.74082679068454</c:v>
              </c:pt>
              <c:pt idx="107">
                <c:v>145.54225681520558</c:v>
              </c:pt>
              <c:pt idx="108">
                <c:v>145.58027395812104</c:v>
              </c:pt>
              <c:pt idx="109">
                <c:v>145.08978405327176</c:v>
              </c:pt>
              <c:pt idx="110">
                <c:v>144.53565650551127</c:v>
              </c:pt>
              <c:pt idx="111">
                <c:v>135.18662746483835</c:v>
              </c:pt>
              <c:pt idx="112">
                <c:v>142.99968082410913</c:v>
              </c:pt>
              <c:pt idx="113">
                <c:v>135.39203384279116</c:v>
              </c:pt>
              <c:pt idx="114">
                <c:v>144.70953982122322</c:v>
              </c:pt>
              <c:pt idx="115">
                <c:v>142.9183365105963</c:v>
              </c:pt>
              <c:pt idx="116">
                <c:v>142.4477444236463</c:v>
              </c:pt>
              <c:pt idx="117">
                <c:v>135.82063310510807</c:v>
              </c:pt>
              <c:pt idx="118">
                <c:v>136.04165185824249</c:v>
              </c:pt>
              <c:pt idx="119">
                <c:v>122.84512070707493</c:v>
              </c:pt>
              <c:pt idx="120">
                <c:v>36.30840098222167</c:v>
              </c:pt>
              <c:pt idx="121">
                <c:v>5.1561067806929328</c:v>
              </c:pt>
              <c:pt idx="122">
                <c:v>5.1450431831121675</c:v>
              </c:pt>
              <c:pt idx="123">
                <c:v>5.1390348136946677</c:v>
              </c:pt>
              <c:pt idx="124">
                <c:v>5.137692450767819</c:v>
              </c:pt>
              <c:pt idx="125">
                <c:v>5.1385993139630406</c:v>
              </c:pt>
              <c:pt idx="126">
                <c:v>5.1422311756349197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  <c:pt idx="721">
                <c:v>0</c:v>
              </c:pt>
              <c:pt idx="722">
                <c:v>0</c:v>
              </c:pt>
              <c:pt idx="723">
                <c:v>0</c:v>
              </c:pt>
              <c:pt idx="724">
                <c:v>0</c:v>
              </c:pt>
              <c:pt idx="725">
                <c:v>0</c:v>
              </c:pt>
              <c:pt idx="726">
                <c:v>0</c:v>
              </c:pt>
              <c:pt idx="727">
                <c:v>0</c:v>
              </c:pt>
              <c:pt idx="728">
                <c:v>0</c:v>
              </c:pt>
              <c:pt idx="729">
                <c:v>0</c:v>
              </c:pt>
              <c:pt idx="730">
                <c:v>0</c:v>
              </c:pt>
              <c:pt idx="731">
                <c:v>0</c:v>
              </c:pt>
              <c:pt idx="732">
                <c:v>0</c:v>
              </c:pt>
              <c:pt idx="733">
                <c:v>0</c:v>
              </c:pt>
              <c:pt idx="734">
                <c:v>0</c:v>
              </c:pt>
              <c:pt idx="735">
                <c:v>0</c:v>
              </c:pt>
              <c:pt idx="736">
                <c:v>0</c:v>
              </c:pt>
              <c:pt idx="737">
                <c:v>0</c:v>
              </c:pt>
              <c:pt idx="738">
                <c:v>0</c:v>
              </c:pt>
              <c:pt idx="739">
                <c:v>0</c:v>
              </c:pt>
              <c:pt idx="740">
                <c:v>0</c:v>
              </c:pt>
              <c:pt idx="741">
                <c:v>0</c:v>
              </c:pt>
              <c:pt idx="742">
                <c:v>0</c:v>
              </c:pt>
              <c:pt idx="743">
                <c:v>0</c:v>
              </c:pt>
              <c:pt idx="744">
                <c:v>0</c:v>
              </c:pt>
            </c:numLit>
          </c:yVal>
          <c:smooth val="1"/>
        </c:ser>
        <c:ser>
          <c:idx val="4"/>
          <c:order val="2"/>
          <c:tx>
            <c:v>Total g/sec</c:v>
          </c:tx>
          <c:spPr>
            <a:ln w="34925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  <c:pt idx="721">
                <c:v>42521.041666666664</c:v>
              </c:pt>
              <c:pt idx="722">
                <c:v>42521.083333333336</c:v>
              </c:pt>
              <c:pt idx="723">
                <c:v>42521.125</c:v>
              </c:pt>
              <c:pt idx="724">
                <c:v>42521.166666666664</c:v>
              </c:pt>
              <c:pt idx="725">
                <c:v>42521.208333333336</c:v>
              </c:pt>
              <c:pt idx="726">
                <c:v>42521.25</c:v>
              </c:pt>
              <c:pt idx="727">
                <c:v>42521.291666666664</c:v>
              </c:pt>
              <c:pt idx="728">
                <c:v>42521.333333333336</c:v>
              </c:pt>
              <c:pt idx="729">
                <c:v>42521.375</c:v>
              </c:pt>
              <c:pt idx="730">
                <c:v>42521.416666666664</c:v>
              </c:pt>
              <c:pt idx="731">
                <c:v>42521.458333333336</c:v>
              </c:pt>
              <c:pt idx="732">
                <c:v>42521.5</c:v>
              </c:pt>
              <c:pt idx="733">
                <c:v>42521.541666666664</c:v>
              </c:pt>
              <c:pt idx="734">
                <c:v>42521.583333333336</c:v>
              </c:pt>
              <c:pt idx="735">
                <c:v>42521.625</c:v>
              </c:pt>
              <c:pt idx="736">
                <c:v>42521.666666666664</c:v>
              </c:pt>
              <c:pt idx="737">
                <c:v>42521.708333333336</c:v>
              </c:pt>
              <c:pt idx="738">
                <c:v>42521.75</c:v>
              </c:pt>
              <c:pt idx="739">
                <c:v>42521.791666666664</c:v>
              </c:pt>
              <c:pt idx="740">
                <c:v>42521.833333333336</c:v>
              </c:pt>
              <c:pt idx="741">
                <c:v>42521.875</c:v>
              </c:pt>
              <c:pt idx="742">
                <c:v>42521.916666666664</c:v>
              </c:pt>
              <c:pt idx="743">
                <c:v>42521.958333333336</c:v>
              </c:pt>
              <c:pt idx="744">
                <c:v>42522</c:v>
              </c:pt>
            </c:numLit>
          </c:xVal>
          <c:yVal>
            <c:numLit>
              <c:formatCode>General</c:formatCode>
              <c:ptCount val="745"/>
              <c:pt idx="0">
                <c:v>142.95260829805551</c:v>
              </c:pt>
              <c:pt idx="1">
                <c:v>130.96534616181918</c:v>
              </c:pt>
              <c:pt idx="2">
                <c:v>149.62793195479099</c:v>
              </c:pt>
              <c:pt idx="3">
                <c:v>161.66115530255001</c:v>
              </c:pt>
              <c:pt idx="4">
                <c:v>171.53846706675034</c:v>
              </c:pt>
              <c:pt idx="5">
                <c:v>211.25428777230351</c:v>
              </c:pt>
              <c:pt idx="6">
                <c:v>216.26365077969228</c:v>
              </c:pt>
              <c:pt idx="7">
                <c:v>219.91164835142317</c:v>
              </c:pt>
              <c:pt idx="8">
                <c:v>240.40377735846857</c:v>
              </c:pt>
              <c:pt idx="9">
                <c:v>256.75858236967463</c:v>
              </c:pt>
              <c:pt idx="10">
                <c:v>278.61530578977414</c:v>
              </c:pt>
              <c:pt idx="11">
                <c:v>300.96129614730245</c:v>
              </c:pt>
              <c:pt idx="12">
                <c:v>335.03226114255131</c:v>
              </c:pt>
              <c:pt idx="13">
                <c:v>338.188797535719</c:v>
              </c:pt>
              <c:pt idx="14">
                <c:v>342.74559885672568</c:v>
              </c:pt>
              <c:pt idx="15">
                <c:v>347.10759414864322</c:v>
              </c:pt>
              <c:pt idx="16">
                <c:v>349.48934577154466</c:v>
              </c:pt>
              <c:pt idx="17">
                <c:v>348.86411123765026</c:v>
              </c:pt>
              <c:pt idx="18">
                <c:v>347.99193158202945</c:v>
              </c:pt>
              <c:pt idx="19">
                <c:v>345.96861817042389</c:v>
              </c:pt>
              <c:pt idx="20">
                <c:v>342.55635657049618</c:v>
              </c:pt>
              <c:pt idx="21">
                <c:v>338.78155002412524</c:v>
              </c:pt>
              <c:pt idx="22">
                <c:v>336.96803757368286</c:v>
              </c:pt>
              <c:pt idx="23">
                <c:v>279.01979120863592</c:v>
              </c:pt>
              <c:pt idx="24">
                <c:v>280.16909167476103</c:v>
              </c:pt>
              <c:pt idx="25">
                <c:v>335.63087429626165</c:v>
              </c:pt>
              <c:pt idx="26">
                <c:v>334.92061348460823</c:v>
              </c:pt>
              <c:pt idx="27">
                <c:v>334.97030474829262</c:v>
              </c:pt>
              <c:pt idx="28">
                <c:v>335.4614230575695</c:v>
              </c:pt>
              <c:pt idx="29">
                <c:v>336.0117121010951</c:v>
              </c:pt>
              <c:pt idx="30">
                <c:v>337.48185344697185</c:v>
              </c:pt>
              <c:pt idx="31">
                <c:v>336.9524277372945</c:v>
              </c:pt>
              <c:pt idx="32">
                <c:v>337.02364521232664</c:v>
              </c:pt>
              <c:pt idx="33">
                <c:v>336.91748372468686</c:v>
              </c:pt>
              <c:pt idx="34">
                <c:v>336.7853811253612</c:v>
              </c:pt>
              <c:pt idx="35">
                <c:v>336.49008481272028</c:v>
              </c:pt>
              <c:pt idx="36">
                <c:v>317.53208714572372</c:v>
              </c:pt>
              <c:pt idx="37">
                <c:v>308.15920495183673</c:v>
              </c:pt>
              <c:pt idx="38">
                <c:v>334.10280094237214</c:v>
              </c:pt>
              <c:pt idx="39">
                <c:v>339.98951078321966</c:v>
              </c:pt>
              <c:pt idx="40">
                <c:v>341.78399091170422</c:v>
              </c:pt>
              <c:pt idx="41">
                <c:v>343.04686037318703</c:v>
              </c:pt>
              <c:pt idx="42">
                <c:v>343.78936933308</c:v>
              </c:pt>
              <c:pt idx="43">
                <c:v>340.03071444700549</c:v>
              </c:pt>
              <c:pt idx="44">
                <c:v>339.06964710705012</c:v>
              </c:pt>
              <c:pt idx="45">
                <c:v>337.70015705400976</c:v>
              </c:pt>
              <c:pt idx="46">
                <c:v>337.86474914224181</c:v>
              </c:pt>
              <c:pt idx="47">
                <c:v>333.52390083480839</c:v>
              </c:pt>
              <c:pt idx="48">
                <c:v>315.08331453883659</c:v>
              </c:pt>
              <c:pt idx="49">
                <c:v>256.10950108821027</c:v>
              </c:pt>
              <c:pt idx="50">
                <c:v>248.8669672338402</c:v>
              </c:pt>
              <c:pt idx="51">
                <c:v>246.73964414126874</c:v>
              </c:pt>
              <c:pt idx="52">
                <c:v>244.94578781477787</c:v>
              </c:pt>
              <c:pt idx="53">
                <c:v>244.10210116302255</c:v>
              </c:pt>
              <c:pt idx="54">
                <c:v>241.8923970209479</c:v>
              </c:pt>
              <c:pt idx="55">
                <c:v>280.67817262974387</c:v>
              </c:pt>
              <c:pt idx="56">
                <c:v>311.52202867185633</c:v>
              </c:pt>
              <c:pt idx="57">
                <c:v>316.338098677625</c:v>
              </c:pt>
              <c:pt idx="58">
                <c:v>320.5530272868869</c:v>
              </c:pt>
              <c:pt idx="59">
                <c:v>324.76374717421072</c:v>
              </c:pt>
              <c:pt idx="60">
                <c:v>329.25442490445829</c:v>
              </c:pt>
              <c:pt idx="61">
                <c:v>336.1190467581514</c:v>
              </c:pt>
              <c:pt idx="62">
                <c:v>339.4509495328648</c:v>
              </c:pt>
              <c:pt idx="63">
                <c:v>332.78895111890859</c:v>
              </c:pt>
              <c:pt idx="64">
                <c:v>339.09667748522918</c:v>
              </c:pt>
              <c:pt idx="65">
                <c:v>337.44454878965655</c:v>
              </c:pt>
              <c:pt idx="66">
                <c:v>333.57940473656379</c:v>
              </c:pt>
              <c:pt idx="67">
                <c:v>331.44826638077654</c:v>
              </c:pt>
              <c:pt idx="68">
                <c:v>328.74338641753695</c:v>
              </c:pt>
              <c:pt idx="69">
                <c:v>326.97509320396068</c:v>
              </c:pt>
              <c:pt idx="70">
                <c:v>324.33846253759646</c:v>
              </c:pt>
              <c:pt idx="71">
                <c:v>322.94044480359867</c:v>
              </c:pt>
              <c:pt idx="72">
                <c:v>323.36303745687258</c:v>
              </c:pt>
              <c:pt idx="73">
                <c:v>322.3774179838756</c:v>
              </c:pt>
              <c:pt idx="74">
                <c:v>320.82393771960744</c:v>
              </c:pt>
              <c:pt idx="75">
                <c:v>317.90182817890548</c:v>
              </c:pt>
              <c:pt idx="76">
                <c:v>316.62951994270236</c:v>
              </c:pt>
              <c:pt idx="77">
                <c:v>317.2980784974244</c:v>
              </c:pt>
              <c:pt idx="78">
                <c:v>316.0750666058089</c:v>
              </c:pt>
              <c:pt idx="79">
                <c:v>316.33590587639924</c:v>
              </c:pt>
              <c:pt idx="80">
                <c:v>314.43893884652005</c:v>
              </c:pt>
              <c:pt idx="81">
                <c:v>313.70931637565445</c:v>
              </c:pt>
              <c:pt idx="82">
                <c:v>313.94574908097718</c:v>
              </c:pt>
              <c:pt idx="83">
                <c:v>312.9271982593778</c:v>
              </c:pt>
              <c:pt idx="84">
                <c:v>313.80135388490351</c:v>
              </c:pt>
              <c:pt idx="85">
                <c:v>312.94042195030954</c:v>
              </c:pt>
              <c:pt idx="86">
                <c:v>314.05587038952524</c:v>
              </c:pt>
              <c:pt idx="87">
                <c:v>312.98333938283986</c:v>
              </c:pt>
              <c:pt idx="88">
                <c:v>314.7950154114086</c:v>
              </c:pt>
              <c:pt idx="89">
                <c:v>316.12824099799485</c:v>
              </c:pt>
              <c:pt idx="90">
                <c:v>315.46180942941794</c:v>
              </c:pt>
              <c:pt idx="91">
                <c:v>314.94826688173248</c:v>
              </c:pt>
              <c:pt idx="92">
                <c:v>313.29693102250042</c:v>
              </c:pt>
              <c:pt idx="93">
                <c:v>312.31948811342386</c:v>
              </c:pt>
              <c:pt idx="94">
                <c:v>312.29443515454756</c:v>
              </c:pt>
              <c:pt idx="95">
                <c:v>312.332558891948</c:v>
              </c:pt>
              <c:pt idx="96">
                <c:v>311.534047613025</c:v>
              </c:pt>
              <c:pt idx="97">
                <c:v>310.44362131709698</c:v>
              </c:pt>
              <c:pt idx="98">
                <c:v>313.27865431891604</c:v>
              </c:pt>
              <c:pt idx="99">
                <c:v>313.84005423093038</c:v>
              </c:pt>
              <c:pt idx="100">
                <c:v>307.02546121671588</c:v>
              </c:pt>
              <c:pt idx="101">
                <c:v>314.05455062336051</c:v>
              </c:pt>
              <c:pt idx="102">
                <c:v>314.60576983944833</c:v>
              </c:pt>
              <c:pt idx="103">
                <c:v>314.33709217894955</c:v>
              </c:pt>
              <c:pt idx="104">
                <c:v>315.57268356088377</c:v>
              </c:pt>
              <c:pt idx="105">
                <c:v>314.96064453713359</c:v>
              </c:pt>
              <c:pt idx="106">
                <c:v>314.84815927231818</c:v>
              </c:pt>
              <c:pt idx="107">
                <c:v>314.9147659568988</c:v>
              </c:pt>
              <c:pt idx="108">
                <c:v>314.78867186887896</c:v>
              </c:pt>
              <c:pt idx="109">
                <c:v>313.87593705992811</c:v>
              </c:pt>
              <c:pt idx="110">
                <c:v>313.59764982982301</c:v>
              </c:pt>
              <c:pt idx="111">
                <c:v>294.04802544622817</c:v>
              </c:pt>
              <c:pt idx="112">
                <c:v>310.37843246764345</c:v>
              </c:pt>
              <c:pt idx="113">
                <c:v>287.0013294969724</c:v>
              </c:pt>
              <c:pt idx="114">
                <c:v>308.63406989605676</c:v>
              </c:pt>
              <c:pt idx="115">
                <c:v>304.05690226163165</c:v>
              </c:pt>
              <c:pt idx="116">
                <c:v>304.02656524723966</c:v>
              </c:pt>
              <c:pt idx="117">
                <c:v>286.06210219146601</c:v>
              </c:pt>
              <c:pt idx="118">
                <c:v>264.62837900214379</c:v>
              </c:pt>
              <c:pt idx="119">
                <c:v>246.91573270578556</c:v>
              </c:pt>
              <c:pt idx="120">
                <c:v>160.86135623079502</c:v>
              </c:pt>
              <c:pt idx="121">
                <c:v>132.0840271832902</c:v>
              </c:pt>
              <c:pt idx="122">
                <c:v>135.3367906072132</c:v>
              </c:pt>
              <c:pt idx="123">
                <c:v>135.49189884154723</c:v>
              </c:pt>
              <c:pt idx="124">
                <c:v>136.60108258364363</c:v>
              </c:pt>
              <c:pt idx="125">
                <c:v>137.60542254629181</c:v>
              </c:pt>
              <c:pt idx="126">
                <c:v>139.54913192611394</c:v>
              </c:pt>
              <c:pt idx="127">
                <c:v>165.79203198441684</c:v>
              </c:pt>
              <c:pt idx="128">
                <c:v>169.71974065849167</c:v>
              </c:pt>
              <c:pt idx="129">
                <c:v>173.50361477462445</c:v>
              </c:pt>
              <c:pt idx="130">
                <c:v>174.12106769764011</c:v>
              </c:pt>
              <c:pt idx="131">
                <c:v>172.68612228637323</c:v>
              </c:pt>
              <c:pt idx="132">
                <c:v>172.6127483672355</c:v>
              </c:pt>
              <c:pt idx="133">
                <c:v>172.61955609699885</c:v>
              </c:pt>
              <c:pt idx="134">
                <c:v>173.57986284551117</c:v>
              </c:pt>
              <c:pt idx="135">
                <c:v>173.04666436078708</c:v>
              </c:pt>
              <c:pt idx="136">
                <c:v>172.96790021218101</c:v>
              </c:pt>
              <c:pt idx="137">
                <c:v>173.76495713699057</c:v>
              </c:pt>
              <c:pt idx="138">
                <c:v>172.37123134236845</c:v>
              </c:pt>
              <c:pt idx="139">
                <c:v>171.2695192569449</c:v>
              </c:pt>
              <c:pt idx="140">
                <c:v>170.37834632671559</c:v>
              </c:pt>
              <c:pt idx="141">
                <c:v>171.30417812486618</c:v>
              </c:pt>
              <c:pt idx="142">
                <c:v>170.31029631209441</c:v>
              </c:pt>
              <c:pt idx="143">
                <c:v>170.19248138886533</c:v>
              </c:pt>
              <c:pt idx="144">
                <c:v>169.1987882731579</c:v>
              </c:pt>
              <c:pt idx="145">
                <c:v>166.39069616509158</c:v>
              </c:pt>
              <c:pt idx="146">
                <c:v>164.64363298848886</c:v>
              </c:pt>
              <c:pt idx="147">
                <c:v>163.3788032805264</c:v>
              </c:pt>
              <c:pt idx="148">
                <c:v>162.38548493561476</c:v>
              </c:pt>
              <c:pt idx="149">
                <c:v>149.97140893844491</c:v>
              </c:pt>
              <c:pt idx="150">
                <c:v>134.7883876225242</c:v>
              </c:pt>
              <c:pt idx="151">
                <c:v>136.13885318579551</c:v>
              </c:pt>
              <c:pt idx="152">
                <c:v>137.42720890289132</c:v>
              </c:pt>
              <c:pt idx="153">
                <c:v>162.49884240520916</c:v>
              </c:pt>
              <c:pt idx="154">
                <c:v>170.43601960950957</c:v>
              </c:pt>
              <c:pt idx="155">
                <c:v>171.36694730733234</c:v>
              </c:pt>
              <c:pt idx="156">
                <c:v>171.96626908839033</c:v>
              </c:pt>
              <c:pt idx="157">
                <c:v>173.88696619218501</c:v>
              </c:pt>
              <c:pt idx="158">
                <c:v>173.47572473712694</c:v>
              </c:pt>
              <c:pt idx="159">
                <c:v>173.09749399335607</c:v>
              </c:pt>
              <c:pt idx="160">
                <c:v>171.18472809307332</c:v>
              </c:pt>
              <c:pt idx="161">
                <c:v>171.99172631943537</c:v>
              </c:pt>
              <c:pt idx="162">
                <c:v>171.03661946344636</c:v>
              </c:pt>
              <c:pt idx="163">
                <c:v>169.88865177321517</c:v>
              </c:pt>
              <c:pt idx="164">
                <c:v>160.85608976718711</c:v>
              </c:pt>
              <c:pt idx="165">
                <c:v>128.68085220052598</c:v>
              </c:pt>
              <c:pt idx="166">
                <c:v>129.04011338010037</c:v>
              </c:pt>
              <c:pt idx="167">
                <c:v>135.9394135779053</c:v>
              </c:pt>
              <c:pt idx="168">
                <c:v>136.63015515471048</c:v>
              </c:pt>
              <c:pt idx="169">
                <c:v>130.12173568716062</c:v>
              </c:pt>
              <c:pt idx="170">
                <c:v>129.60007010890607</c:v>
              </c:pt>
              <c:pt idx="171">
                <c:v>130.55459190966104</c:v>
              </c:pt>
              <c:pt idx="172">
                <c:v>131.38197623753777</c:v>
              </c:pt>
              <c:pt idx="173">
                <c:v>138.30096400010891</c:v>
              </c:pt>
              <c:pt idx="174">
                <c:v>136.75049119782841</c:v>
              </c:pt>
              <c:pt idx="175">
                <c:v>132.18255219456003</c:v>
              </c:pt>
              <c:pt idx="176">
                <c:v>132.0804014726842</c:v>
              </c:pt>
              <c:pt idx="177">
                <c:v>163.22204542609666</c:v>
              </c:pt>
              <c:pt idx="178">
                <c:v>153.6082841287278</c:v>
              </c:pt>
              <c:pt idx="179">
                <c:v>137.29838346623907</c:v>
              </c:pt>
              <c:pt idx="180">
                <c:v>139.35402774727913</c:v>
              </c:pt>
              <c:pt idx="181">
                <c:v>139.49178824216807</c:v>
              </c:pt>
              <c:pt idx="182">
                <c:v>164.12109894709931</c:v>
              </c:pt>
              <c:pt idx="183">
                <c:v>179.85455844816781</c:v>
              </c:pt>
              <c:pt idx="184">
                <c:v>180.24669743824339</c:v>
              </c:pt>
              <c:pt idx="185">
                <c:v>179.81179729677959</c:v>
              </c:pt>
              <c:pt idx="186">
                <c:v>179.46798079218439</c:v>
              </c:pt>
              <c:pt idx="187">
                <c:v>178.62784601283201</c:v>
              </c:pt>
              <c:pt idx="188">
                <c:v>170.02575981831458</c:v>
              </c:pt>
              <c:pt idx="189">
                <c:v>160.2264670867587</c:v>
              </c:pt>
              <c:pt idx="190">
                <c:v>160.69743300488255</c:v>
              </c:pt>
              <c:pt idx="191">
                <c:v>159.50561211861034</c:v>
              </c:pt>
              <c:pt idx="192">
                <c:v>160.21882839948091</c:v>
              </c:pt>
              <c:pt idx="193">
                <c:v>160.11440150814406</c:v>
              </c:pt>
              <c:pt idx="194">
                <c:v>159.32855943056944</c:v>
              </c:pt>
              <c:pt idx="195">
                <c:v>158.17354874298496</c:v>
              </c:pt>
              <c:pt idx="196">
                <c:v>156.82241418975892</c:v>
              </c:pt>
              <c:pt idx="197">
                <c:v>154.20335274053903</c:v>
              </c:pt>
              <c:pt idx="198">
                <c:v>144.56392447501847</c:v>
              </c:pt>
              <c:pt idx="199">
                <c:v>129.88130591045984</c:v>
              </c:pt>
              <c:pt idx="200">
                <c:v>132.16145124326874</c:v>
              </c:pt>
              <c:pt idx="201">
                <c:v>139.83918648583978</c:v>
              </c:pt>
              <c:pt idx="202">
                <c:v>124.00236655296881</c:v>
              </c:pt>
              <c:pt idx="203">
                <c:v>123.40228301086751</c:v>
              </c:pt>
              <c:pt idx="204">
                <c:v>124.10955959656889</c:v>
              </c:pt>
              <c:pt idx="205">
                <c:v>124.30961157014721</c:v>
              </c:pt>
              <c:pt idx="206">
                <c:v>123.08001256140189</c:v>
              </c:pt>
              <c:pt idx="207">
                <c:v>124.32645904878517</c:v>
              </c:pt>
              <c:pt idx="208">
                <c:v>127.9137717607974</c:v>
              </c:pt>
              <c:pt idx="209">
                <c:v>78.732436302364505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  <c:pt idx="721">
                <c:v>0</c:v>
              </c:pt>
              <c:pt idx="722">
                <c:v>0</c:v>
              </c:pt>
              <c:pt idx="723">
                <c:v>0</c:v>
              </c:pt>
              <c:pt idx="724">
                <c:v>0</c:v>
              </c:pt>
              <c:pt idx="725">
                <c:v>0</c:v>
              </c:pt>
              <c:pt idx="726">
                <c:v>0</c:v>
              </c:pt>
              <c:pt idx="727">
                <c:v>0</c:v>
              </c:pt>
              <c:pt idx="728">
                <c:v>0</c:v>
              </c:pt>
              <c:pt idx="729">
                <c:v>0</c:v>
              </c:pt>
              <c:pt idx="730">
                <c:v>0</c:v>
              </c:pt>
              <c:pt idx="731">
                <c:v>0</c:v>
              </c:pt>
              <c:pt idx="732">
                <c:v>0</c:v>
              </c:pt>
              <c:pt idx="733">
                <c:v>0</c:v>
              </c:pt>
              <c:pt idx="734">
                <c:v>0</c:v>
              </c:pt>
              <c:pt idx="735">
                <c:v>0</c:v>
              </c:pt>
              <c:pt idx="736">
                <c:v>0</c:v>
              </c:pt>
              <c:pt idx="737">
                <c:v>0</c:v>
              </c:pt>
              <c:pt idx="738">
                <c:v>0</c:v>
              </c:pt>
              <c:pt idx="739">
                <c:v>0</c:v>
              </c:pt>
              <c:pt idx="740">
                <c:v>0</c:v>
              </c:pt>
              <c:pt idx="741">
                <c:v>0</c:v>
              </c:pt>
              <c:pt idx="742">
                <c:v>0</c:v>
              </c:pt>
              <c:pt idx="743">
                <c:v>0</c:v>
              </c:pt>
              <c:pt idx="744">
                <c:v>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047736"/>
        <c:axId val="335047344"/>
      </c:scatterChart>
      <c:valAx>
        <c:axId val="335047736"/>
        <c:scaling>
          <c:orientation val="minMax"/>
          <c:max val="42523"/>
          <c:min val="4248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047344"/>
        <c:crosses val="autoZero"/>
        <c:crossBetween val="midCat"/>
        <c:majorUnit val="2"/>
        <c:minorUnit val="1.6639999999999999"/>
      </c:valAx>
      <c:valAx>
        <c:axId val="335047344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2.5951557093425604E-2"/>
              <c:y val="0.530613435225358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047736"/>
        <c:crossesAt val="38624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9545454545454541"/>
          <c:y val="2.0316027088036117E-2"/>
          <c:w val="0.18607954545454544"/>
          <c:h val="0.176072234762979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2014"</c:f>
          <c:strCache>
            <c:ptCount val="1"/>
            <c:pt idx="0">
              <c:v>TOTAL SUSPENDED PARTICULATES AND PM10  SEPTEMBER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168</c:v>
              </c:pt>
              <c:pt idx="1">
                <c:v>117</c:v>
              </c:pt>
              <c:pt idx="2">
                <c:v>183</c:v>
              </c:pt>
              <c:pt idx="3">
                <c:v>176</c:v>
              </c:pt>
              <c:pt idx="4">
                <c:v>140</c:v>
              </c:pt>
              <c:pt idx="5">
                <c:v>87</c:v>
              </c:pt>
              <c:pt idx="6">
                <c:v>52</c:v>
              </c:pt>
              <c:pt idx="7">
                <c:v>0</c:v>
              </c:pt>
              <c:pt idx="8">
                <c:v>88</c:v>
              </c:pt>
              <c:pt idx="9">
                <c:v>94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31</c:v>
              </c:pt>
              <c:pt idx="2">
                <c:v>29</c:v>
              </c:pt>
              <c:pt idx="3">
                <c:v>39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19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8704712"/>
        <c:axId val="19870510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704712"/>
        <c:axId val="198705104"/>
      </c:lineChart>
      <c:catAx>
        <c:axId val="198704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705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70510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70471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2014"</c:f>
          <c:strCache>
            <c:ptCount val="1"/>
            <c:pt idx="0">
              <c:v>TOTAL SUSPENDED PARTICULATES AND PM10  OCTOBER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48</c:v>
              </c:pt>
              <c:pt idx="1">
                <c:v>83</c:v>
              </c:pt>
              <c:pt idx="2">
                <c:v>64</c:v>
              </c:pt>
              <c:pt idx="3">
                <c:v>64</c:v>
              </c:pt>
              <c:pt idx="4">
                <c:v>45</c:v>
              </c:pt>
              <c:pt idx="5">
                <c:v>22</c:v>
              </c:pt>
              <c:pt idx="6">
                <c:v>29</c:v>
              </c:pt>
              <c:pt idx="7">
                <c:v>0</c:v>
              </c:pt>
              <c:pt idx="8">
                <c:v>31</c:v>
              </c:pt>
              <c:pt idx="9">
                <c:v>26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31</c:v>
              </c:pt>
              <c:pt idx="2">
                <c:v>29</c:v>
              </c:pt>
              <c:pt idx="3">
                <c:v>40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20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8705888"/>
        <c:axId val="19870628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705888"/>
        <c:axId val="198706280"/>
      </c:lineChart>
      <c:catAx>
        <c:axId val="198705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706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70628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70588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2014"</c:f>
          <c:strCache>
            <c:ptCount val="1"/>
            <c:pt idx="0">
              <c:v>TOTAL SUSPENDED PARTICULATES AND PM10  NOVEMBER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68</c:v>
              </c:pt>
              <c:pt idx="1">
                <c:v>168</c:v>
              </c:pt>
              <c:pt idx="2">
                <c:v>72</c:v>
              </c:pt>
              <c:pt idx="3">
                <c:v>93</c:v>
              </c:pt>
              <c:pt idx="4">
                <c:v>59</c:v>
              </c:pt>
              <c:pt idx="5">
                <c:v>34</c:v>
              </c:pt>
              <c:pt idx="6">
                <c:v>83</c:v>
              </c:pt>
              <c:pt idx="7">
                <c:v>0</c:v>
              </c:pt>
              <c:pt idx="8">
                <c:v>54</c:v>
              </c:pt>
              <c:pt idx="9">
                <c:v>33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32</c:v>
              </c:pt>
              <c:pt idx="2">
                <c:v>30</c:v>
              </c:pt>
              <c:pt idx="3">
                <c:v>42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14</c:v>
              </c:pt>
              <c:pt idx="7">
                <c:v>0</c:v>
              </c:pt>
              <c:pt idx="8">
                <c:v>21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7603776"/>
        <c:axId val="14760416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03776"/>
        <c:axId val="147604168"/>
      </c:lineChart>
      <c:catAx>
        <c:axId val="147603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7604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60416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760377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DECEMBER 2014"</c:f>
          <c:strCache>
            <c:ptCount val="1"/>
            <c:pt idx="0">
              <c:v>TOTAL SUSPENDED PARTICULATES AND PM10  DECEMBER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56</c:v>
              </c:pt>
              <c:pt idx="1">
                <c:v>104</c:v>
              </c:pt>
              <c:pt idx="2">
                <c:v>71</c:v>
              </c:pt>
              <c:pt idx="3">
                <c:v>59</c:v>
              </c:pt>
              <c:pt idx="4">
                <c:v>60</c:v>
              </c:pt>
              <c:pt idx="5">
                <c:v>27</c:v>
              </c:pt>
              <c:pt idx="6">
                <c:v>44</c:v>
              </c:pt>
              <c:pt idx="8">
                <c:v>40</c:v>
              </c:pt>
              <c:pt idx="9">
                <c:v>34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32</c:v>
              </c:pt>
              <c:pt idx="2">
                <c:v>30</c:v>
              </c:pt>
              <c:pt idx="3">
                <c:v>42</c:v>
              </c:pt>
              <c:pt idx="4">
                <c:v>26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13</c:v>
              </c:pt>
              <c:pt idx="6">
                <c:v>14</c:v>
              </c:pt>
              <c:pt idx="7">
                <c:v>0</c:v>
              </c:pt>
              <c:pt idx="8">
                <c:v>21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7604952"/>
        <c:axId val="32644498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04952"/>
        <c:axId val="326444984"/>
      </c:lineChart>
      <c:catAx>
        <c:axId val="147604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6444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644498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760495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FEBRUARY 2015"</c:f>
          <c:strCache>
            <c:ptCount val="1"/>
            <c:pt idx="0">
              <c:v>TOTAL SUSPENDED PARTICULATES AND PM10  FEBRUARY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210</c:v>
              </c:pt>
              <c:pt idx="1">
                <c:v>275</c:v>
              </c:pt>
              <c:pt idx="2">
                <c:v>143</c:v>
              </c:pt>
              <c:pt idx="3">
                <c:v>109</c:v>
              </c:pt>
              <c:pt idx="4">
                <c:v>98</c:v>
              </c:pt>
              <c:pt idx="5">
                <c:v>107</c:v>
              </c:pt>
              <c:pt idx="6">
                <c:v>131</c:v>
              </c:pt>
              <c:pt idx="7">
                <c:v>0</c:v>
              </c:pt>
              <c:pt idx="8">
                <c:v>54</c:v>
              </c:pt>
              <c:pt idx="9">
                <c:v>49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32</c:v>
              </c:pt>
              <c:pt idx="2">
                <c:v>31</c:v>
              </c:pt>
              <c:pt idx="3">
                <c:v>39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14</c:v>
              </c:pt>
              <c:pt idx="7">
                <c:v>0</c:v>
              </c:pt>
              <c:pt idx="8">
                <c:v>21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6445768"/>
        <c:axId val="32644616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445768"/>
        <c:axId val="326446160"/>
      </c:lineChart>
      <c:catAx>
        <c:axId val="326445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6446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644616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644576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MARCH 2015"</c:f>
          <c:strCache>
            <c:ptCount val="1"/>
            <c:pt idx="0">
              <c:v>TOTAL SUSPENDED PARTICULATES AND PM10  MARCH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167</c:v>
              </c:pt>
              <c:pt idx="1">
                <c:v>194</c:v>
              </c:pt>
              <c:pt idx="2">
                <c:v>93</c:v>
              </c:pt>
              <c:pt idx="3">
                <c:v>92</c:v>
              </c:pt>
              <c:pt idx="4">
                <c:v>48</c:v>
              </c:pt>
              <c:pt idx="5">
                <c:v>81</c:v>
              </c:pt>
              <c:pt idx="6">
                <c:v>96</c:v>
              </c:pt>
              <c:pt idx="7">
                <c:v>0</c:v>
              </c:pt>
              <c:pt idx="8">
                <c:v>53</c:v>
              </c:pt>
              <c:pt idx="9">
                <c:v>29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34</c:v>
              </c:pt>
              <c:pt idx="2">
                <c:v>30</c:v>
              </c:pt>
              <c:pt idx="3">
                <c:v>40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15</c:v>
              </c:pt>
              <c:pt idx="7">
                <c:v>0</c:v>
              </c:pt>
              <c:pt idx="8">
                <c:v>21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1096192"/>
        <c:axId val="42109658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096192"/>
        <c:axId val="421096584"/>
      </c:lineChart>
      <c:catAx>
        <c:axId val="42109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1096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109658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109619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APRIL 2015"</c:f>
          <c:strCache>
            <c:ptCount val="1"/>
            <c:pt idx="0">
              <c:v>TOTAL SUSPENDED PARTICULATES AND PM10  APRIL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70</c:v>
              </c:pt>
              <c:pt idx="1">
                <c:v>111</c:v>
              </c:pt>
              <c:pt idx="2">
                <c:v>19</c:v>
              </c:pt>
              <c:pt idx="3">
                <c:v>95</c:v>
              </c:pt>
              <c:pt idx="4">
                <c:v>56</c:v>
              </c:pt>
              <c:pt idx="5">
                <c:v>21</c:v>
              </c:pt>
              <c:pt idx="6">
                <c:v>45</c:v>
              </c:pt>
              <c:pt idx="7">
                <c:v>0</c:v>
              </c:pt>
              <c:pt idx="8">
                <c:v>37</c:v>
              </c:pt>
              <c:pt idx="9">
                <c:v>27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35</c:v>
              </c:pt>
              <c:pt idx="2">
                <c:v>30</c:v>
              </c:pt>
              <c:pt idx="3">
                <c:v>42</c:v>
              </c:pt>
              <c:pt idx="4">
                <c:v>27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16</c:v>
              </c:pt>
              <c:pt idx="7">
                <c:v>0</c:v>
              </c:pt>
              <c:pt idx="8">
                <c:v>22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1097368"/>
        <c:axId val="42109776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097368"/>
        <c:axId val="421097760"/>
      </c:lineChart>
      <c:catAx>
        <c:axId val="421097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1097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109776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109736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MAY 2015"</c:f>
          <c:strCache>
            <c:ptCount val="1"/>
            <c:pt idx="0">
              <c:v>TOTAL SUSPENDED PARTICULATES AND PM10  MAY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24</c:v>
              </c:pt>
              <c:pt idx="1">
                <c:v>31</c:v>
              </c:pt>
              <c:pt idx="2">
                <c:v>31</c:v>
              </c:pt>
              <c:pt idx="3">
                <c:v>52</c:v>
              </c:pt>
              <c:pt idx="4">
                <c:v>26</c:v>
              </c:pt>
              <c:pt idx="5">
                <c:v>8</c:v>
              </c:pt>
              <c:pt idx="6">
                <c:v>11</c:v>
              </c:pt>
              <c:pt idx="7">
                <c:v>0</c:v>
              </c:pt>
              <c:pt idx="8">
                <c:v>24</c:v>
              </c:pt>
              <c:pt idx="9">
                <c:v>12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37</c:v>
              </c:pt>
              <c:pt idx="2">
                <c:v>31</c:v>
              </c:pt>
              <c:pt idx="3">
                <c:v>43</c:v>
              </c:pt>
              <c:pt idx="4">
                <c:v>27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16</c:v>
              </c:pt>
              <c:pt idx="7">
                <c:v>0</c:v>
              </c:pt>
              <c:pt idx="8">
                <c:v>22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3063856"/>
        <c:axId val="42306424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063856"/>
        <c:axId val="423064248"/>
      </c:lineChart>
      <c:catAx>
        <c:axId val="423063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3064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306424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306385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JUNE 2015"</c:f>
          <c:strCache>
            <c:ptCount val="1"/>
            <c:pt idx="0">
              <c:v>TOTAL SUSPENDED PARTICULATES AND PM10  JUNE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43</c:v>
              </c:pt>
              <c:pt idx="1">
                <c:v>46</c:v>
              </c:pt>
              <c:pt idx="2">
                <c:v>37</c:v>
              </c:pt>
              <c:pt idx="3">
                <c:v>147</c:v>
              </c:pt>
              <c:pt idx="4">
                <c:v>50</c:v>
              </c:pt>
              <c:pt idx="5">
                <c:v>23</c:v>
              </c:pt>
              <c:pt idx="6">
                <c:v>25</c:v>
              </c:pt>
              <c:pt idx="7">
                <c:v>0</c:v>
              </c:pt>
              <c:pt idx="8">
                <c:v>36</c:v>
              </c:pt>
              <c:pt idx="9">
                <c:v>29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38</c:v>
              </c:pt>
              <c:pt idx="2">
                <c:v>31</c:v>
              </c:pt>
              <c:pt idx="3">
                <c:v>42</c:v>
              </c:pt>
              <c:pt idx="4">
                <c:v>27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17</c:v>
              </c:pt>
              <c:pt idx="7">
                <c:v>0</c:v>
              </c:pt>
              <c:pt idx="8">
                <c:v>22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3065032"/>
        <c:axId val="32298500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065032"/>
        <c:axId val="322985008"/>
      </c:lineChart>
      <c:catAx>
        <c:axId val="423065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2985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298500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306503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JULY 2015"</c:f>
          <c:strCache>
            <c:ptCount val="1"/>
            <c:pt idx="0">
              <c:v>TOTAL SUSPENDED PARTICULATES AND PM10  JULY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17</c:v>
              </c:pt>
              <c:pt idx="2">
                <c:v>13</c:v>
              </c:pt>
              <c:pt idx="3">
                <c:v>35</c:v>
              </c:pt>
              <c:pt idx="4">
                <c:v>15</c:v>
              </c:pt>
              <c:pt idx="5">
                <c:v>9</c:v>
              </c:pt>
              <c:pt idx="6">
                <c:v>9</c:v>
              </c:pt>
              <c:pt idx="7">
                <c:v>0</c:v>
              </c:pt>
              <c:pt idx="8">
                <c:v>12</c:v>
              </c:pt>
              <c:pt idx="9">
                <c:v>8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38</c:v>
              </c:pt>
              <c:pt idx="2">
                <c:v>31</c:v>
              </c:pt>
              <c:pt idx="3">
                <c:v>40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17</c:v>
              </c:pt>
              <c:pt idx="7">
                <c:v>0</c:v>
              </c:pt>
              <c:pt idx="8">
                <c:v>20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2985792"/>
        <c:axId val="32298618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985792"/>
        <c:axId val="322986184"/>
      </c:lineChart>
      <c:catAx>
        <c:axId val="32298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2986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298618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298579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Particulate Emission
Hourly Average
May 2016</a:t>
            </a:r>
          </a:p>
        </c:rich>
      </c:tx>
      <c:layout>
        <c:manualLayout>
          <c:xMode val="edge"/>
          <c:yMode val="edge"/>
          <c:x val="0.3630140930217246"/>
          <c:y val="2.39129344500727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22011920304883E-2"/>
          <c:y val="0.28450165145147344"/>
          <c:w val="0.8814144017994594"/>
          <c:h val="0.63269770248163504"/>
        </c:manualLayout>
      </c:layout>
      <c:scatterChart>
        <c:scatterStyle val="smoothMarker"/>
        <c:varyColors val="0"/>
        <c:ser>
          <c:idx val="4"/>
          <c:order val="0"/>
          <c:tx>
            <c:v>St. Ave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</c:numLit>
          </c:xVal>
          <c:yVal>
            <c:numLit>
              <c:formatCode>General</c:formatCode>
              <c:ptCount val="721"/>
              <c:pt idx="0">
                <c:v>153.26846132278442</c:v>
              </c:pt>
              <c:pt idx="1">
                <c:v>186.88718261718753</c:v>
              </c:pt>
              <c:pt idx="2">
                <c:v>184.51652183532715</c:v>
              </c:pt>
              <c:pt idx="3">
                <c:v>161.24810619354247</c:v>
              </c:pt>
              <c:pt idx="4">
                <c:v>142.20522994995116</c:v>
              </c:pt>
              <c:pt idx="5">
                <c:v>130.62624912261964</c:v>
              </c:pt>
              <c:pt idx="6">
                <c:v>120.71964950561522</c:v>
              </c:pt>
              <c:pt idx="7">
                <c:v>108.88985576629639</c:v>
              </c:pt>
              <c:pt idx="8">
                <c:v>97.252776050567618</c:v>
              </c:pt>
              <c:pt idx="9">
                <c:v>95.801294231414801</c:v>
              </c:pt>
              <c:pt idx="10">
                <c:v>95.030463981628415</c:v>
              </c:pt>
              <c:pt idx="11">
                <c:v>102.01897048950195</c:v>
              </c:pt>
              <c:pt idx="12">
                <c:v>123.05490045547485</c:v>
              </c:pt>
              <c:pt idx="13">
                <c:v>126.53654041290284</c:v>
              </c:pt>
              <c:pt idx="14">
                <c:v>134.12618780136108</c:v>
              </c:pt>
              <c:pt idx="15">
                <c:v>131.49906806945802</c:v>
              </c:pt>
              <c:pt idx="16">
                <c:v>123.69227905273436</c:v>
              </c:pt>
              <c:pt idx="17">
                <c:v>120.31353092193604</c:v>
              </c:pt>
              <c:pt idx="18">
                <c:v>125.95613899230956</c:v>
              </c:pt>
              <c:pt idx="19">
                <c:v>136.8522222518921</c:v>
              </c:pt>
              <c:pt idx="20">
                <c:v>134.42253856658937</c:v>
              </c:pt>
              <c:pt idx="21">
                <c:v>137.53616933822633</c:v>
              </c:pt>
              <c:pt idx="22">
                <c:v>137.83456153869628</c:v>
              </c:pt>
              <c:pt idx="23">
                <c:v>158.84560852050782</c:v>
              </c:pt>
              <c:pt idx="24">
                <c:v>138.33692655563357</c:v>
              </c:pt>
              <c:pt idx="25">
                <c:v>125.52277173995972</c:v>
              </c:pt>
              <c:pt idx="26">
                <c:v>136.99539012908934</c:v>
              </c:pt>
              <c:pt idx="27">
                <c:v>131.60715293884277</c:v>
              </c:pt>
              <c:pt idx="28">
                <c:v>130.73849124908446</c:v>
              </c:pt>
              <c:pt idx="29">
                <c:v>131.92571983337402</c:v>
              </c:pt>
              <c:pt idx="30">
                <c:v>134.99589672088624</c:v>
              </c:pt>
              <c:pt idx="31">
                <c:v>137.08053436279295</c:v>
              </c:pt>
              <c:pt idx="32">
                <c:v>137.3401704788208</c:v>
              </c:pt>
              <c:pt idx="33">
                <c:v>142.23534870147705</c:v>
              </c:pt>
              <c:pt idx="34">
                <c:v>137.74013786315919</c:v>
              </c:pt>
              <c:pt idx="35">
                <c:v>133.65707340240479</c:v>
              </c:pt>
              <c:pt idx="36">
                <c:v>137.87581663131715</c:v>
              </c:pt>
              <c:pt idx="37">
                <c:v>133.06602687835692</c:v>
              </c:pt>
              <c:pt idx="38">
                <c:v>119.08053789138793</c:v>
              </c:pt>
              <c:pt idx="39">
                <c:v>131.77410049438475</c:v>
              </c:pt>
              <c:pt idx="40">
                <c:v>126.12667407989503</c:v>
              </c:pt>
              <c:pt idx="41">
                <c:v>132.39548950195314</c:v>
              </c:pt>
              <c:pt idx="42">
                <c:v>138.99215183258059</c:v>
              </c:pt>
              <c:pt idx="43">
                <c:v>133.63593883514403</c:v>
              </c:pt>
              <c:pt idx="44">
                <c:v>144.93028602600097</c:v>
              </c:pt>
              <c:pt idx="45">
                <c:v>145.68283195495607</c:v>
              </c:pt>
              <c:pt idx="46">
                <c:v>146.13028364181517</c:v>
              </c:pt>
              <c:pt idx="47">
                <c:v>152.5968150138855</c:v>
              </c:pt>
              <c:pt idx="48">
                <c:v>152.47305889129638</c:v>
              </c:pt>
              <c:pt idx="49">
                <c:v>182.10595455169675</c:v>
              </c:pt>
              <c:pt idx="50">
                <c:v>192.77076625823975</c:v>
              </c:pt>
              <c:pt idx="51">
                <c:v>178.78150939941406</c:v>
              </c:pt>
              <c:pt idx="52">
                <c:v>171.0480199813843</c:v>
              </c:pt>
              <c:pt idx="53">
                <c:v>167.30472488403319</c:v>
              </c:pt>
              <c:pt idx="54">
                <c:v>163.72942752838134</c:v>
              </c:pt>
              <c:pt idx="55">
                <c:v>148.61168813705444</c:v>
              </c:pt>
              <c:pt idx="56">
                <c:v>147.66178741455076</c:v>
              </c:pt>
              <c:pt idx="57">
                <c:v>138.84960193634032</c:v>
              </c:pt>
              <c:pt idx="58">
                <c:v>134.03523082733153</c:v>
              </c:pt>
              <c:pt idx="59">
                <c:v>128.42989044189451</c:v>
              </c:pt>
              <c:pt idx="60">
                <c:v>126.5674898147583</c:v>
              </c:pt>
              <c:pt idx="61">
                <c:v>120.05025138854981</c:v>
              </c:pt>
              <c:pt idx="62">
                <c:v>121.68571348190309</c:v>
              </c:pt>
              <c:pt idx="63">
                <c:v>125.75545587539673</c:v>
              </c:pt>
              <c:pt idx="64">
                <c:v>124.32854051589966</c:v>
              </c:pt>
              <c:pt idx="65">
                <c:v>121.13687314987182</c:v>
              </c:pt>
              <c:pt idx="66">
                <c:v>123.93907833099365</c:v>
              </c:pt>
              <c:pt idx="67">
                <c:v>121.34749927520753</c:v>
              </c:pt>
              <c:pt idx="68">
                <c:v>119.19980983734131</c:v>
              </c:pt>
              <c:pt idx="69">
                <c:v>128.04853477478028</c:v>
              </c:pt>
              <c:pt idx="70">
                <c:v>128.28462905883788</c:v>
              </c:pt>
              <c:pt idx="71">
                <c:v>129.82323188781737</c:v>
              </c:pt>
              <c:pt idx="72">
                <c:v>135.34217967987061</c:v>
              </c:pt>
              <c:pt idx="73">
                <c:v>134.37770261764524</c:v>
              </c:pt>
              <c:pt idx="74">
                <c:v>129.65668239593504</c:v>
              </c:pt>
              <c:pt idx="75">
                <c:v>133.92914648056029</c:v>
              </c:pt>
              <c:pt idx="76">
                <c:v>133.22078962326049</c:v>
              </c:pt>
              <c:pt idx="77">
                <c:v>128.8766056060791</c:v>
              </c:pt>
              <c:pt idx="78">
                <c:v>129.02507925033569</c:v>
              </c:pt>
              <c:pt idx="79">
                <c:v>130.22083549499513</c:v>
              </c:pt>
              <c:pt idx="80">
                <c:v>128.55411615371705</c:v>
              </c:pt>
              <c:pt idx="81">
                <c:v>135.92027416229246</c:v>
              </c:pt>
              <c:pt idx="82">
                <c:v>125.50377321243286</c:v>
              </c:pt>
              <c:pt idx="83">
                <c:v>129.56747369766236</c:v>
              </c:pt>
              <c:pt idx="84">
                <c:v>128.7180715560913</c:v>
              </c:pt>
              <c:pt idx="85">
                <c:v>128.56343936920166</c:v>
              </c:pt>
              <c:pt idx="86">
                <c:v>124.86603231430055</c:v>
              </c:pt>
              <c:pt idx="87">
                <c:v>121.38291673660277</c:v>
              </c:pt>
              <c:pt idx="88">
                <c:v>120.03250970840455</c:v>
              </c:pt>
              <c:pt idx="89">
                <c:v>118.32105350494385</c:v>
              </c:pt>
              <c:pt idx="90">
                <c:v>118.24445686340334</c:v>
              </c:pt>
              <c:pt idx="91">
                <c:v>116.26567268371582</c:v>
              </c:pt>
              <c:pt idx="92">
                <c:v>126.63585453033447</c:v>
              </c:pt>
              <c:pt idx="93">
                <c:v>129.35055999755861</c:v>
              </c:pt>
              <c:pt idx="94">
                <c:v>130.77508955001832</c:v>
              </c:pt>
              <c:pt idx="95">
                <c:v>134.50830030441284</c:v>
              </c:pt>
              <c:pt idx="96">
                <c:v>127.30763721466066</c:v>
              </c:pt>
              <c:pt idx="97">
                <c:v>133.94276313781739</c:v>
              </c:pt>
              <c:pt idx="98">
                <c:v>135.80438575744631</c:v>
              </c:pt>
              <c:pt idx="99">
                <c:v>133.67704515457152</c:v>
              </c:pt>
              <c:pt idx="100">
                <c:v>142.07415170669555</c:v>
              </c:pt>
              <c:pt idx="101">
                <c:v>140.30712118148804</c:v>
              </c:pt>
              <c:pt idx="102">
                <c:v>138.93509769439697</c:v>
              </c:pt>
              <c:pt idx="103">
                <c:v>143.30523147583008</c:v>
              </c:pt>
              <c:pt idx="104">
                <c:v>143.56699161529542</c:v>
              </c:pt>
              <c:pt idx="105">
                <c:v>139.15513038635254</c:v>
              </c:pt>
              <c:pt idx="106">
                <c:v>129.04607009887695</c:v>
              </c:pt>
              <c:pt idx="107">
                <c:v>126.86954364776611</c:v>
              </c:pt>
              <c:pt idx="108">
                <c:v>125.52945346832277</c:v>
              </c:pt>
              <c:pt idx="109">
                <c:v>120.1809009552002</c:v>
              </c:pt>
              <c:pt idx="110">
                <c:v>125.15353851318359</c:v>
              </c:pt>
              <c:pt idx="111">
                <c:v>135.46072597503661</c:v>
              </c:pt>
              <c:pt idx="112">
                <c:v>122.68200712203978</c:v>
              </c:pt>
              <c:pt idx="113">
                <c:v>129.12718744277953</c:v>
              </c:pt>
              <c:pt idx="114">
                <c:v>127.28875818252564</c:v>
              </c:pt>
              <c:pt idx="115">
                <c:v>125.36169338226318</c:v>
              </c:pt>
              <c:pt idx="116">
                <c:v>131.98899736404417</c:v>
              </c:pt>
              <c:pt idx="117">
                <c:v>140.38784046173095</c:v>
              </c:pt>
              <c:pt idx="118">
                <c:v>145.13038320541381</c:v>
              </c:pt>
              <c:pt idx="119">
                <c:v>155.87563610076904</c:v>
              </c:pt>
              <c:pt idx="120">
                <c:v>184.56661911010741</c:v>
              </c:pt>
              <c:pt idx="121">
                <c:v>185.35405044555665</c:v>
              </c:pt>
              <c:pt idx="122">
                <c:v>188.21455764770508</c:v>
              </c:pt>
              <c:pt idx="123">
                <c:v>188.10655670166017</c:v>
              </c:pt>
              <c:pt idx="124">
                <c:v>199.27402648925781</c:v>
              </c:pt>
              <c:pt idx="125">
                <c:v>191.21483840942381</c:v>
              </c:pt>
              <c:pt idx="126">
                <c:v>185.53800201416016</c:v>
              </c:pt>
              <c:pt idx="127">
                <c:v>181.73550567626953</c:v>
              </c:pt>
              <c:pt idx="128">
                <c:v>162.0909439086914</c:v>
              </c:pt>
              <c:pt idx="129">
                <c:v>174.43336601257323</c:v>
              </c:pt>
              <c:pt idx="130">
                <c:v>163.97658843994139</c:v>
              </c:pt>
              <c:pt idx="131">
                <c:v>149.29657478332518</c:v>
              </c:pt>
              <c:pt idx="132">
                <c:v>151.82410049438477</c:v>
              </c:pt>
              <c:pt idx="133">
                <c:v>148.48486824035643</c:v>
              </c:pt>
              <c:pt idx="134">
                <c:v>149.3820713043213</c:v>
              </c:pt>
              <c:pt idx="135">
                <c:v>167.35135841369629</c:v>
              </c:pt>
              <c:pt idx="136">
                <c:v>150.62710189819336</c:v>
              </c:pt>
              <c:pt idx="137">
                <c:v>148.00289459228514</c:v>
              </c:pt>
              <c:pt idx="138">
                <c:v>152.42116088867186</c:v>
              </c:pt>
              <c:pt idx="139">
                <c:v>159.85126533508301</c:v>
              </c:pt>
              <c:pt idx="140">
                <c:v>154.03383598327639</c:v>
              </c:pt>
              <c:pt idx="141">
                <c:v>158.99233169555663</c:v>
              </c:pt>
              <c:pt idx="142">
                <c:v>165.26410598754882</c:v>
              </c:pt>
              <c:pt idx="143">
                <c:v>166.53109321594238</c:v>
              </c:pt>
              <c:pt idx="144">
                <c:v>154.50702629089355</c:v>
              </c:pt>
              <c:pt idx="145">
                <c:v>164.16035156250001</c:v>
              </c:pt>
              <c:pt idx="146">
                <c:v>164.32516670227051</c:v>
              </c:pt>
              <c:pt idx="147">
                <c:v>155.41922225952149</c:v>
              </c:pt>
              <c:pt idx="148">
                <c:v>169.15471267700195</c:v>
              </c:pt>
              <c:pt idx="149">
                <c:v>158.40830574035644</c:v>
              </c:pt>
              <c:pt idx="150">
                <c:v>157.68467330932617</c:v>
              </c:pt>
              <c:pt idx="151">
                <c:v>153.28938674926758</c:v>
              </c:pt>
              <c:pt idx="152">
                <c:v>151.24006347656251</c:v>
              </c:pt>
              <c:pt idx="153">
                <c:v>156.47383766174318</c:v>
              </c:pt>
              <c:pt idx="154">
                <c:v>153.12628097534179</c:v>
              </c:pt>
              <c:pt idx="155">
                <c:v>172.08615570068361</c:v>
              </c:pt>
              <c:pt idx="156">
                <c:v>162.99429206848146</c:v>
              </c:pt>
              <c:pt idx="157">
                <c:v>164.44412193298342</c:v>
              </c:pt>
              <c:pt idx="158">
                <c:v>152.13450355529784</c:v>
              </c:pt>
              <c:pt idx="159">
                <c:v>166.58624382019042</c:v>
              </c:pt>
              <c:pt idx="160">
                <c:v>170.62599411010743</c:v>
              </c:pt>
              <c:pt idx="161">
                <c:v>155.67013740539551</c:v>
              </c:pt>
              <c:pt idx="162">
                <c:v>155.83891525268552</c:v>
              </c:pt>
              <c:pt idx="163">
                <c:v>170.06147537231445</c:v>
              </c:pt>
              <c:pt idx="164">
                <c:v>171.66108589172364</c:v>
              </c:pt>
              <c:pt idx="165">
                <c:v>178.21351470947263</c:v>
              </c:pt>
              <c:pt idx="166">
                <c:v>176.72473831176757</c:v>
              </c:pt>
              <c:pt idx="167">
                <c:v>164.48795433044432</c:v>
              </c:pt>
              <c:pt idx="168">
                <c:v>170.9584957122803</c:v>
              </c:pt>
              <c:pt idx="169">
                <c:v>223.63576507568359</c:v>
              </c:pt>
              <c:pt idx="170">
                <c:v>209.69193191528319</c:v>
              </c:pt>
              <c:pt idx="171">
                <c:v>216.7620819091797</c:v>
              </c:pt>
              <c:pt idx="172">
                <c:v>201.93745346069335</c:v>
              </c:pt>
              <c:pt idx="173">
                <c:v>179.53937759399415</c:v>
              </c:pt>
              <c:pt idx="174">
                <c:v>176.91255874633788</c:v>
              </c:pt>
              <c:pt idx="175">
                <c:v>173.21558303833007</c:v>
              </c:pt>
              <c:pt idx="176">
                <c:v>168.15824966430665</c:v>
              </c:pt>
              <c:pt idx="177">
                <c:v>180.98114471435548</c:v>
              </c:pt>
              <c:pt idx="178">
                <c:v>189.29915542602538</c:v>
              </c:pt>
              <c:pt idx="179">
                <c:v>183.07920379638671</c:v>
              </c:pt>
              <c:pt idx="180">
                <c:v>164.05743408203125</c:v>
              </c:pt>
              <c:pt idx="181">
                <c:v>162.2556266784668</c:v>
              </c:pt>
              <c:pt idx="182">
                <c:v>166.35750236511231</c:v>
              </c:pt>
              <c:pt idx="183">
                <c:v>175.61097106933596</c:v>
              </c:pt>
              <c:pt idx="184">
                <c:v>175.23708190917969</c:v>
              </c:pt>
              <c:pt idx="185">
                <c:v>167.26810111999509</c:v>
              </c:pt>
              <c:pt idx="186">
                <c:v>165.72300033569337</c:v>
              </c:pt>
              <c:pt idx="187">
                <c:v>171.08108940124512</c:v>
              </c:pt>
              <c:pt idx="188">
                <c:v>177.35451774597169</c:v>
              </c:pt>
              <c:pt idx="189">
                <c:v>156.03300781249999</c:v>
              </c:pt>
              <c:pt idx="190">
                <c:v>148.64931945800782</c:v>
              </c:pt>
              <c:pt idx="191">
                <c:v>148.5478702545166</c:v>
              </c:pt>
              <c:pt idx="192">
                <c:v>152.22291259765626</c:v>
              </c:pt>
              <c:pt idx="193">
                <c:v>152.38843269348143</c:v>
              </c:pt>
              <c:pt idx="194">
                <c:v>150.49003257751465</c:v>
              </c:pt>
              <c:pt idx="195">
                <c:v>148.01199417114259</c:v>
              </c:pt>
              <c:pt idx="196">
                <c:v>154.18826904296876</c:v>
              </c:pt>
              <c:pt idx="197">
                <c:v>152.67292213439941</c:v>
              </c:pt>
              <c:pt idx="198">
                <c:v>160.88711242675782</c:v>
              </c:pt>
              <c:pt idx="199">
                <c:v>199.73720321655273</c:v>
              </c:pt>
              <c:pt idx="200">
                <c:v>188.8523120880127</c:v>
              </c:pt>
              <c:pt idx="201">
                <c:v>148.32296943664551</c:v>
              </c:pt>
              <c:pt idx="202">
                <c:v>164.03325462341309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</c:numLit>
          </c:yVal>
          <c:smooth val="1"/>
        </c:ser>
        <c:ser>
          <c:idx val="5"/>
          <c:order val="1"/>
          <c:tx>
            <c:v>Limit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</c:numLit>
          </c:xVal>
          <c:yVal>
            <c:numLit>
              <c:formatCode>General</c:formatCode>
              <c:ptCount val="721"/>
              <c:pt idx="0">
                <c:v>150</c:v>
              </c:pt>
              <c:pt idx="1">
                <c:v>150</c:v>
              </c:pt>
              <c:pt idx="2">
                <c:v>150</c:v>
              </c:pt>
              <c:pt idx="3">
                <c:v>150</c:v>
              </c:pt>
              <c:pt idx="4">
                <c:v>150</c:v>
              </c:pt>
              <c:pt idx="5">
                <c:v>150</c:v>
              </c:pt>
              <c:pt idx="6">
                <c:v>150</c:v>
              </c:pt>
              <c:pt idx="7">
                <c:v>150</c:v>
              </c:pt>
              <c:pt idx="8">
                <c:v>150</c:v>
              </c:pt>
              <c:pt idx="9">
                <c:v>150</c:v>
              </c:pt>
              <c:pt idx="10">
                <c:v>150</c:v>
              </c:pt>
              <c:pt idx="11">
                <c:v>150</c:v>
              </c:pt>
              <c:pt idx="12">
                <c:v>150</c:v>
              </c:pt>
              <c:pt idx="13">
                <c:v>150</c:v>
              </c:pt>
              <c:pt idx="14">
                <c:v>150</c:v>
              </c:pt>
              <c:pt idx="15">
                <c:v>150</c:v>
              </c:pt>
              <c:pt idx="16">
                <c:v>150</c:v>
              </c:pt>
              <c:pt idx="17">
                <c:v>150</c:v>
              </c:pt>
              <c:pt idx="18">
                <c:v>150</c:v>
              </c:pt>
              <c:pt idx="19">
                <c:v>150</c:v>
              </c:pt>
              <c:pt idx="20">
                <c:v>150</c:v>
              </c:pt>
              <c:pt idx="21">
                <c:v>150</c:v>
              </c:pt>
              <c:pt idx="22">
                <c:v>150</c:v>
              </c:pt>
              <c:pt idx="23">
                <c:v>150</c:v>
              </c:pt>
              <c:pt idx="24">
                <c:v>150</c:v>
              </c:pt>
              <c:pt idx="25">
                <c:v>150</c:v>
              </c:pt>
              <c:pt idx="26">
                <c:v>150</c:v>
              </c:pt>
              <c:pt idx="27">
                <c:v>150</c:v>
              </c:pt>
              <c:pt idx="28">
                <c:v>150</c:v>
              </c:pt>
              <c:pt idx="29">
                <c:v>150</c:v>
              </c:pt>
              <c:pt idx="30">
                <c:v>150</c:v>
              </c:pt>
              <c:pt idx="31">
                <c:v>150</c:v>
              </c:pt>
              <c:pt idx="32">
                <c:v>150</c:v>
              </c:pt>
              <c:pt idx="33">
                <c:v>150</c:v>
              </c:pt>
              <c:pt idx="34">
                <c:v>150</c:v>
              </c:pt>
              <c:pt idx="35">
                <c:v>150</c:v>
              </c:pt>
              <c:pt idx="36">
                <c:v>150</c:v>
              </c:pt>
              <c:pt idx="37">
                <c:v>150</c:v>
              </c:pt>
              <c:pt idx="38">
                <c:v>150</c:v>
              </c:pt>
              <c:pt idx="39">
                <c:v>150</c:v>
              </c:pt>
              <c:pt idx="40">
                <c:v>150</c:v>
              </c:pt>
              <c:pt idx="41">
                <c:v>150</c:v>
              </c:pt>
              <c:pt idx="42">
                <c:v>150</c:v>
              </c:pt>
              <c:pt idx="43">
                <c:v>150</c:v>
              </c:pt>
              <c:pt idx="44">
                <c:v>150</c:v>
              </c:pt>
              <c:pt idx="45">
                <c:v>150</c:v>
              </c:pt>
              <c:pt idx="46">
                <c:v>150</c:v>
              </c:pt>
              <c:pt idx="47">
                <c:v>150</c:v>
              </c:pt>
              <c:pt idx="48">
                <c:v>150</c:v>
              </c:pt>
              <c:pt idx="49">
                <c:v>150</c:v>
              </c:pt>
              <c:pt idx="50">
                <c:v>150</c:v>
              </c:pt>
              <c:pt idx="51">
                <c:v>150</c:v>
              </c:pt>
              <c:pt idx="52">
                <c:v>150</c:v>
              </c:pt>
              <c:pt idx="53">
                <c:v>150</c:v>
              </c:pt>
              <c:pt idx="54">
                <c:v>150</c:v>
              </c:pt>
              <c:pt idx="55">
                <c:v>150</c:v>
              </c:pt>
              <c:pt idx="56">
                <c:v>150</c:v>
              </c:pt>
              <c:pt idx="57">
                <c:v>150</c:v>
              </c:pt>
              <c:pt idx="58">
                <c:v>150</c:v>
              </c:pt>
              <c:pt idx="59">
                <c:v>150</c:v>
              </c:pt>
              <c:pt idx="60">
                <c:v>150</c:v>
              </c:pt>
              <c:pt idx="61">
                <c:v>150</c:v>
              </c:pt>
              <c:pt idx="62">
                <c:v>150</c:v>
              </c:pt>
              <c:pt idx="63">
                <c:v>150</c:v>
              </c:pt>
              <c:pt idx="64">
                <c:v>150</c:v>
              </c:pt>
              <c:pt idx="65">
                <c:v>150</c:v>
              </c:pt>
              <c:pt idx="66">
                <c:v>150</c:v>
              </c:pt>
              <c:pt idx="67">
                <c:v>150</c:v>
              </c:pt>
              <c:pt idx="68">
                <c:v>150</c:v>
              </c:pt>
              <c:pt idx="69">
                <c:v>150</c:v>
              </c:pt>
              <c:pt idx="70">
                <c:v>150</c:v>
              </c:pt>
              <c:pt idx="71">
                <c:v>150</c:v>
              </c:pt>
              <c:pt idx="72">
                <c:v>150</c:v>
              </c:pt>
              <c:pt idx="73">
                <c:v>150</c:v>
              </c:pt>
              <c:pt idx="74">
                <c:v>150</c:v>
              </c:pt>
              <c:pt idx="75">
                <c:v>150</c:v>
              </c:pt>
              <c:pt idx="76">
                <c:v>150</c:v>
              </c:pt>
              <c:pt idx="77">
                <c:v>150</c:v>
              </c:pt>
              <c:pt idx="78">
                <c:v>150</c:v>
              </c:pt>
              <c:pt idx="79">
                <c:v>150</c:v>
              </c:pt>
              <c:pt idx="80">
                <c:v>150</c:v>
              </c:pt>
              <c:pt idx="81">
                <c:v>150</c:v>
              </c:pt>
              <c:pt idx="82">
                <c:v>150</c:v>
              </c:pt>
              <c:pt idx="83">
                <c:v>150</c:v>
              </c:pt>
              <c:pt idx="84">
                <c:v>150</c:v>
              </c:pt>
              <c:pt idx="85">
                <c:v>150</c:v>
              </c:pt>
              <c:pt idx="86">
                <c:v>150</c:v>
              </c:pt>
              <c:pt idx="87">
                <c:v>150</c:v>
              </c:pt>
              <c:pt idx="88">
                <c:v>150</c:v>
              </c:pt>
              <c:pt idx="89">
                <c:v>150</c:v>
              </c:pt>
              <c:pt idx="90">
                <c:v>150</c:v>
              </c:pt>
              <c:pt idx="91">
                <c:v>150</c:v>
              </c:pt>
              <c:pt idx="92">
                <c:v>150</c:v>
              </c:pt>
              <c:pt idx="93">
                <c:v>150</c:v>
              </c:pt>
              <c:pt idx="94">
                <c:v>150</c:v>
              </c:pt>
              <c:pt idx="95">
                <c:v>150</c:v>
              </c:pt>
              <c:pt idx="96">
                <c:v>150</c:v>
              </c:pt>
              <c:pt idx="97">
                <c:v>150</c:v>
              </c:pt>
              <c:pt idx="98">
                <c:v>150</c:v>
              </c:pt>
              <c:pt idx="99">
                <c:v>150</c:v>
              </c:pt>
              <c:pt idx="100">
                <c:v>150</c:v>
              </c:pt>
              <c:pt idx="101">
                <c:v>150</c:v>
              </c:pt>
              <c:pt idx="102">
                <c:v>150</c:v>
              </c:pt>
              <c:pt idx="103">
                <c:v>150</c:v>
              </c:pt>
              <c:pt idx="104">
                <c:v>150</c:v>
              </c:pt>
              <c:pt idx="105">
                <c:v>150</c:v>
              </c:pt>
              <c:pt idx="106">
                <c:v>150</c:v>
              </c:pt>
              <c:pt idx="107">
                <c:v>150</c:v>
              </c:pt>
              <c:pt idx="108">
                <c:v>150</c:v>
              </c:pt>
              <c:pt idx="109">
                <c:v>150</c:v>
              </c:pt>
              <c:pt idx="110">
                <c:v>150</c:v>
              </c:pt>
              <c:pt idx="111">
                <c:v>150</c:v>
              </c:pt>
              <c:pt idx="112">
                <c:v>150</c:v>
              </c:pt>
              <c:pt idx="113">
                <c:v>150</c:v>
              </c:pt>
              <c:pt idx="114">
                <c:v>150</c:v>
              </c:pt>
              <c:pt idx="115">
                <c:v>150</c:v>
              </c:pt>
              <c:pt idx="116">
                <c:v>150</c:v>
              </c:pt>
              <c:pt idx="117">
                <c:v>150</c:v>
              </c:pt>
              <c:pt idx="118">
                <c:v>150</c:v>
              </c:pt>
              <c:pt idx="119">
                <c:v>150</c:v>
              </c:pt>
              <c:pt idx="120">
                <c:v>150</c:v>
              </c:pt>
              <c:pt idx="121">
                <c:v>150</c:v>
              </c:pt>
              <c:pt idx="122">
                <c:v>150</c:v>
              </c:pt>
              <c:pt idx="123">
                <c:v>150</c:v>
              </c:pt>
              <c:pt idx="124">
                <c:v>150</c:v>
              </c:pt>
              <c:pt idx="125">
                <c:v>150</c:v>
              </c:pt>
              <c:pt idx="126">
                <c:v>150</c:v>
              </c:pt>
              <c:pt idx="127">
                <c:v>150</c:v>
              </c:pt>
              <c:pt idx="128">
                <c:v>150</c:v>
              </c:pt>
              <c:pt idx="129">
                <c:v>150</c:v>
              </c:pt>
              <c:pt idx="130">
                <c:v>150</c:v>
              </c:pt>
              <c:pt idx="131">
                <c:v>150</c:v>
              </c:pt>
              <c:pt idx="132">
                <c:v>150</c:v>
              </c:pt>
              <c:pt idx="133">
                <c:v>150</c:v>
              </c:pt>
              <c:pt idx="134">
                <c:v>150</c:v>
              </c:pt>
              <c:pt idx="135">
                <c:v>150</c:v>
              </c:pt>
              <c:pt idx="136">
                <c:v>150</c:v>
              </c:pt>
              <c:pt idx="137">
                <c:v>150</c:v>
              </c:pt>
              <c:pt idx="138">
                <c:v>150</c:v>
              </c:pt>
              <c:pt idx="139">
                <c:v>150</c:v>
              </c:pt>
              <c:pt idx="140">
                <c:v>150</c:v>
              </c:pt>
              <c:pt idx="141">
                <c:v>150</c:v>
              </c:pt>
              <c:pt idx="142">
                <c:v>150</c:v>
              </c:pt>
              <c:pt idx="143">
                <c:v>150</c:v>
              </c:pt>
              <c:pt idx="144">
                <c:v>150</c:v>
              </c:pt>
              <c:pt idx="145">
                <c:v>150</c:v>
              </c:pt>
              <c:pt idx="146">
                <c:v>150</c:v>
              </c:pt>
              <c:pt idx="147">
                <c:v>150</c:v>
              </c:pt>
              <c:pt idx="148">
                <c:v>150</c:v>
              </c:pt>
              <c:pt idx="149">
                <c:v>150</c:v>
              </c:pt>
              <c:pt idx="150">
                <c:v>150</c:v>
              </c:pt>
              <c:pt idx="151">
                <c:v>150</c:v>
              </c:pt>
              <c:pt idx="152">
                <c:v>150</c:v>
              </c:pt>
              <c:pt idx="153">
                <c:v>150</c:v>
              </c:pt>
              <c:pt idx="154">
                <c:v>150</c:v>
              </c:pt>
              <c:pt idx="155">
                <c:v>150</c:v>
              </c:pt>
              <c:pt idx="156">
                <c:v>150</c:v>
              </c:pt>
              <c:pt idx="157">
                <c:v>150</c:v>
              </c:pt>
              <c:pt idx="158">
                <c:v>150</c:v>
              </c:pt>
              <c:pt idx="159">
                <c:v>150</c:v>
              </c:pt>
              <c:pt idx="160">
                <c:v>150</c:v>
              </c:pt>
              <c:pt idx="161">
                <c:v>150</c:v>
              </c:pt>
              <c:pt idx="162">
                <c:v>150</c:v>
              </c:pt>
              <c:pt idx="163">
                <c:v>150</c:v>
              </c:pt>
              <c:pt idx="164">
                <c:v>150</c:v>
              </c:pt>
              <c:pt idx="165">
                <c:v>150</c:v>
              </c:pt>
              <c:pt idx="166">
                <c:v>150</c:v>
              </c:pt>
              <c:pt idx="167">
                <c:v>150</c:v>
              </c:pt>
              <c:pt idx="168">
                <c:v>150</c:v>
              </c:pt>
              <c:pt idx="169">
                <c:v>150</c:v>
              </c:pt>
              <c:pt idx="170">
                <c:v>150</c:v>
              </c:pt>
              <c:pt idx="171">
                <c:v>150</c:v>
              </c:pt>
              <c:pt idx="172">
                <c:v>150</c:v>
              </c:pt>
              <c:pt idx="173">
                <c:v>150</c:v>
              </c:pt>
              <c:pt idx="174">
                <c:v>150</c:v>
              </c:pt>
              <c:pt idx="175">
                <c:v>150</c:v>
              </c:pt>
              <c:pt idx="176">
                <c:v>150</c:v>
              </c:pt>
              <c:pt idx="177">
                <c:v>150</c:v>
              </c:pt>
              <c:pt idx="178">
                <c:v>150</c:v>
              </c:pt>
              <c:pt idx="179">
                <c:v>150</c:v>
              </c:pt>
              <c:pt idx="180">
                <c:v>150</c:v>
              </c:pt>
              <c:pt idx="181">
                <c:v>150</c:v>
              </c:pt>
              <c:pt idx="182">
                <c:v>150</c:v>
              </c:pt>
              <c:pt idx="183">
                <c:v>150</c:v>
              </c:pt>
              <c:pt idx="184">
                <c:v>150</c:v>
              </c:pt>
              <c:pt idx="185">
                <c:v>150</c:v>
              </c:pt>
              <c:pt idx="186">
                <c:v>150</c:v>
              </c:pt>
              <c:pt idx="187">
                <c:v>150</c:v>
              </c:pt>
              <c:pt idx="188">
                <c:v>150</c:v>
              </c:pt>
              <c:pt idx="189">
                <c:v>150</c:v>
              </c:pt>
              <c:pt idx="190">
                <c:v>150</c:v>
              </c:pt>
              <c:pt idx="191">
                <c:v>150</c:v>
              </c:pt>
              <c:pt idx="192">
                <c:v>150</c:v>
              </c:pt>
              <c:pt idx="193">
                <c:v>150</c:v>
              </c:pt>
              <c:pt idx="194">
                <c:v>150</c:v>
              </c:pt>
              <c:pt idx="195">
                <c:v>150</c:v>
              </c:pt>
              <c:pt idx="196">
                <c:v>150</c:v>
              </c:pt>
              <c:pt idx="197">
                <c:v>150</c:v>
              </c:pt>
              <c:pt idx="198">
                <c:v>150</c:v>
              </c:pt>
              <c:pt idx="199">
                <c:v>150</c:v>
              </c:pt>
              <c:pt idx="200">
                <c:v>150</c:v>
              </c:pt>
              <c:pt idx="201">
                <c:v>150</c:v>
              </c:pt>
              <c:pt idx="202">
                <c:v>150</c:v>
              </c:pt>
              <c:pt idx="203">
                <c:v>150</c:v>
              </c:pt>
              <c:pt idx="204">
                <c:v>150</c:v>
              </c:pt>
              <c:pt idx="205">
                <c:v>150</c:v>
              </c:pt>
              <c:pt idx="206">
                <c:v>150</c:v>
              </c:pt>
              <c:pt idx="207">
                <c:v>150</c:v>
              </c:pt>
              <c:pt idx="208">
                <c:v>150</c:v>
              </c:pt>
              <c:pt idx="209">
                <c:v>150</c:v>
              </c:pt>
              <c:pt idx="210">
                <c:v>150</c:v>
              </c:pt>
              <c:pt idx="211">
                <c:v>150</c:v>
              </c:pt>
              <c:pt idx="212">
                <c:v>150</c:v>
              </c:pt>
              <c:pt idx="213">
                <c:v>150</c:v>
              </c:pt>
              <c:pt idx="214">
                <c:v>150</c:v>
              </c:pt>
              <c:pt idx="215">
                <c:v>150</c:v>
              </c:pt>
              <c:pt idx="216">
                <c:v>150</c:v>
              </c:pt>
              <c:pt idx="217">
                <c:v>150</c:v>
              </c:pt>
              <c:pt idx="218">
                <c:v>150</c:v>
              </c:pt>
              <c:pt idx="219">
                <c:v>150</c:v>
              </c:pt>
              <c:pt idx="220">
                <c:v>150</c:v>
              </c:pt>
              <c:pt idx="221">
                <c:v>150</c:v>
              </c:pt>
              <c:pt idx="222">
                <c:v>150</c:v>
              </c:pt>
              <c:pt idx="223">
                <c:v>150</c:v>
              </c:pt>
              <c:pt idx="224">
                <c:v>150</c:v>
              </c:pt>
              <c:pt idx="225">
                <c:v>150</c:v>
              </c:pt>
              <c:pt idx="226">
                <c:v>150</c:v>
              </c:pt>
              <c:pt idx="227">
                <c:v>150</c:v>
              </c:pt>
              <c:pt idx="228">
                <c:v>150</c:v>
              </c:pt>
              <c:pt idx="229">
                <c:v>150</c:v>
              </c:pt>
              <c:pt idx="230">
                <c:v>150</c:v>
              </c:pt>
              <c:pt idx="231">
                <c:v>150</c:v>
              </c:pt>
              <c:pt idx="232">
                <c:v>150</c:v>
              </c:pt>
              <c:pt idx="233">
                <c:v>150</c:v>
              </c:pt>
              <c:pt idx="234">
                <c:v>150</c:v>
              </c:pt>
              <c:pt idx="235">
                <c:v>150</c:v>
              </c:pt>
              <c:pt idx="236">
                <c:v>150</c:v>
              </c:pt>
              <c:pt idx="237">
                <c:v>150</c:v>
              </c:pt>
              <c:pt idx="238">
                <c:v>150</c:v>
              </c:pt>
              <c:pt idx="239">
                <c:v>150</c:v>
              </c:pt>
              <c:pt idx="240">
                <c:v>150</c:v>
              </c:pt>
              <c:pt idx="241">
                <c:v>150</c:v>
              </c:pt>
              <c:pt idx="242">
                <c:v>150</c:v>
              </c:pt>
              <c:pt idx="243">
                <c:v>150</c:v>
              </c:pt>
              <c:pt idx="244">
                <c:v>150</c:v>
              </c:pt>
              <c:pt idx="245">
                <c:v>150</c:v>
              </c:pt>
              <c:pt idx="246">
                <c:v>150</c:v>
              </c:pt>
              <c:pt idx="247">
                <c:v>150</c:v>
              </c:pt>
              <c:pt idx="248">
                <c:v>150</c:v>
              </c:pt>
              <c:pt idx="249">
                <c:v>150</c:v>
              </c:pt>
              <c:pt idx="250">
                <c:v>150</c:v>
              </c:pt>
              <c:pt idx="251">
                <c:v>150</c:v>
              </c:pt>
              <c:pt idx="252">
                <c:v>150</c:v>
              </c:pt>
              <c:pt idx="253">
                <c:v>150</c:v>
              </c:pt>
              <c:pt idx="254">
                <c:v>150</c:v>
              </c:pt>
              <c:pt idx="255">
                <c:v>150</c:v>
              </c:pt>
              <c:pt idx="256">
                <c:v>150</c:v>
              </c:pt>
              <c:pt idx="257">
                <c:v>150</c:v>
              </c:pt>
              <c:pt idx="258">
                <c:v>150</c:v>
              </c:pt>
              <c:pt idx="259">
                <c:v>150</c:v>
              </c:pt>
              <c:pt idx="260">
                <c:v>150</c:v>
              </c:pt>
              <c:pt idx="261">
                <c:v>150</c:v>
              </c:pt>
              <c:pt idx="262">
                <c:v>150</c:v>
              </c:pt>
              <c:pt idx="263">
                <c:v>150</c:v>
              </c:pt>
              <c:pt idx="264">
                <c:v>150</c:v>
              </c:pt>
              <c:pt idx="265">
                <c:v>150</c:v>
              </c:pt>
              <c:pt idx="266">
                <c:v>150</c:v>
              </c:pt>
              <c:pt idx="267">
                <c:v>150</c:v>
              </c:pt>
              <c:pt idx="268">
                <c:v>150</c:v>
              </c:pt>
              <c:pt idx="269">
                <c:v>150</c:v>
              </c:pt>
              <c:pt idx="270">
                <c:v>150</c:v>
              </c:pt>
              <c:pt idx="271">
                <c:v>150</c:v>
              </c:pt>
              <c:pt idx="272">
                <c:v>150</c:v>
              </c:pt>
              <c:pt idx="273">
                <c:v>150</c:v>
              </c:pt>
              <c:pt idx="274">
                <c:v>150</c:v>
              </c:pt>
              <c:pt idx="275">
                <c:v>150</c:v>
              </c:pt>
              <c:pt idx="276">
                <c:v>150</c:v>
              </c:pt>
              <c:pt idx="277">
                <c:v>150</c:v>
              </c:pt>
              <c:pt idx="278">
                <c:v>150</c:v>
              </c:pt>
              <c:pt idx="279">
                <c:v>150</c:v>
              </c:pt>
              <c:pt idx="280">
                <c:v>150</c:v>
              </c:pt>
              <c:pt idx="281">
                <c:v>150</c:v>
              </c:pt>
              <c:pt idx="282">
                <c:v>150</c:v>
              </c:pt>
              <c:pt idx="283">
                <c:v>150</c:v>
              </c:pt>
              <c:pt idx="284">
                <c:v>150</c:v>
              </c:pt>
              <c:pt idx="285">
                <c:v>150</c:v>
              </c:pt>
              <c:pt idx="286">
                <c:v>150</c:v>
              </c:pt>
              <c:pt idx="287">
                <c:v>150</c:v>
              </c:pt>
              <c:pt idx="288">
                <c:v>150</c:v>
              </c:pt>
              <c:pt idx="289">
                <c:v>150</c:v>
              </c:pt>
              <c:pt idx="290">
                <c:v>150</c:v>
              </c:pt>
              <c:pt idx="291">
                <c:v>150</c:v>
              </c:pt>
              <c:pt idx="292">
                <c:v>150</c:v>
              </c:pt>
              <c:pt idx="293">
                <c:v>150</c:v>
              </c:pt>
              <c:pt idx="294">
                <c:v>150</c:v>
              </c:pt>
              <c:pt idx="295">
                <c:v>150</c:v>
              </c:pt>
              <c:pt idx="296">
                <c:v>150</c:v>
              </c:pt>
              <c:pt idx="297">
                <c:v>150</c:v>
              </c:pt>
              <c:pt idx="298">
                <c:v>150</c:v>
              </c:pt>
              <c:pt idx="299">
                <c:v>150</c:v>
              </c:pt>
              <c:pt idx="300">
                <c:v>150</c:v>
              </c:pt>
              <c:pt idx="301">
                <c:v>150</c:v>
              </c:pt>
              <c:pt idx="302">
                <c:v>150</c:v>
              </c:pt>
              <c:pt idx="303">
                <c:v>150</c:v>
              </c:pt>
              <c:pt idx="304">
                <c:v>150</c:v>
              </c:pt>
              <c:pt idx="305">
                <c:v>150</c:v>
              </c:pt>
              <c:pt idx="306">
                <c:v>150</c:v>
              </c:pt>
              <c:pt idx="307">
                <c:v>150</c:v>
              </c:pt>
              <c:pt idx="308">
                <c:v>150</c:v>
              </c:pt>
              <c:pt idx="309">
                <c:v>150</c:v>
              </c:pt>
              <c:pt idx="310">
                <c:v>150</c:v>
              </c:pt>
              <c:pt idx="311">
                <c:v>150</c:v>
              </c:pt>
              <c:pt idx="312">
                <c:v>150</c:v>
              </c:pt>
              <c:pt idx="313">
                <c:v>150</c:v>
              </c:pt>
              <c:pt idx="314">
                <c:v>150</c:v>
              </c:pt>
              <c:pt idx="315">
                <c:v>150</c:v>
              </c:pt>
              <c:pt idx="316">
                <c:v>150</c:v>
              </c:pt>
              <c:pt idx="317">
                <c:v>150</c:v>
              </c:pt>
              <c:pt idx="318">
                <c:v>150</c:v>
              </c:pt>
              <c:pt idx="319">
                <c:v>150</c:v>
              </c:pt>
              <c:pt idx="320">
                <c:v>150</c:v>
              </c:pt>
              <c:pt idx="321">
                <c:v>150</c:v>
              </c:pt>
              <c:pt idx="322">
                <c:v>150</c:v>
              </c:pt>
              <c:pt idx="323">
                <c:v>150</c:v>
              </c:pt>
              <c:pt idx="324">
                <c:v>150</c:v>
              </c:pt>
              <c:pt idx="325">
                <c:v>150</c:v>
              </c:pt>
              <c:pt idx="326">
                <c:v>150</c:v>
              </c:pt>
              <c:pt idx="327">
                <c:v>150</c:v>
              </c:pt>
              <c:pt idx="328">
                <c:v>150</c:v>
              </c:pt>
              <c:pt idx="329">
                <c:v>150</c:v>
              </c:pt>
              <c:pt idx="330">
                <c:v>150</c:v>
              </c:pt>
              <c:pt idx="331">
                <c:v>150</c:v>
              </c:pt>
              <c:pt idx="332">
                <c:v>150</c:v>
              </c:pt>
              <c:pt idx="333">
                <c:v>150</c:v>
              </c:pt>
              <c:pt idx="334">
                <c:v>150</c:v>
              </c:pt>
              <c:pt idx="335">
                <c:v>150</c:v>
              </c:pt>
              <c:pt idx="336">
                <c:v>150</c:v>
              </c:pt>
              <c:pt idx="337">
                <c:v>150</c:v>
              </c:pt>
              <c:pt idx="338">
                <c:v>150</c:v>
              </c:pt>
              <c:pt idx="339">
                <c:v>150</c:v>
              </c:pt>
              <c:pt idx="340">
                <c:v>150</c:v>
              </c:pt>
              <c:pt idx="341">
                <c:v>150</c:v>
              </c:pt>
              <c:pt idx="342">
                <c:v>150</c:v>
              </c:pt>
              <c:pt idx="343">
                <c:v>150</c:v>
              </c:pt>
              <c:pt idx="344">
                <c:v>150</c:v>
              </c:pt>
              <c:pt idx="345">
                <c:v>150</c:v>
              </c:pt>
              <c:pt idx="346">
                <c:v>150</c:v>
              </c:pt>
              <c:pt idx="347">
                <c:v>150</c:v>
              </c:pt>
              <c:pt idx="348">
                <c:v>150</c:v>
              </c:pt>
              <c:pt idx="349">
                <c:v>150</c:v>
              </c:pt>
              <c:pt idx="350">
                <c:v>150</c:v>
              </c:pt>
              <c:pt idx="351">
                <c:v>150</c:v>
              </c:pt>
              <c:pt idx="352">
                <c:v>150</c:v>
              </c:pt>
              <c:pt idx="353">
                <c:v>150</c:v>
              </c:pt>
              <c:pt idx="354">
                <c:v>150</c:v>
              </c:pt>
              <c:pt idx="355">
                <c:v>150</c:v>
              </c:pt>
              <c:pt idx="356">
                <c:v>150</c:v>
              </c:pt>
              <c:pt idx="357">
                <c:v>150</c:v>
              </c:pt>
              <c:pt idx="358">
                <c:v>150</c:v>
              </c:pt>
              <c:pt idx="359">
                <c:v>150</c:v>
              </c:pt>
              <c:pt idx="360">
                <c:v>150</c:v>
              </c:pt>
              <c:pt idx="361">
                <c:v>150</c:v>
              </c:pt>
              <c:pt idx="362">
                <c:v>150</c:v>
              </c:pt>
              <c:pt idx="363">
                <c:v>150</c:v>
              </c:pt>
              <c:pt idx="364">
                <c:v>150</c:v>
              </c:pt>
              <c:pt idx="365">
                <c:v>150</c:v>
              </c:pt>
              <c:pt idx="366">
                <c:v>150</c:v>
              </c:pt>
              <c:pt idx="367">
                <c:v>150</c:v>
              </c:pt>
              <c:pt idx="368">
                <c:v>150</c:v>
              </c:pt>
              <c:pt idx="369">
                <c:v>150</c:v>
              </c:pt>
              <c:pt idx="370">
                <c:v>150</c:v>
              </c:pt>
              <c:pt idx="371">
                <c:v>150</c:v>
              </c:pt>
              <c:pt idx="372">
                <c:v>150</c:v>
              </c:pt>
              <c:pt idx="373">
                <c:v>150</c:v>
              </c:pt>
              <c:pt idx="374">
                <c:v>150</c:v>
              </c:pt>
              <c:pt idx="375">
                <c:v>150</c:v>
              </c:pt>
              <c:pt idx="376">
                <c:v>150</c:v>
              </c:pt>
              <c:pt idx="377">
                <c:v>150</c:v>
              </c:pt>
              <c:pt idx="378">
                <c:v>150</c:v>
              </c:pt>
              <c:pt idx="379">
                <c:v>150</c:v>
              </c:pt>
              <c:pt idx="380">
                <c:v>150</c:v>
              </c:pt>
              <c:pt idx="381">
                <c:v>150</c:v>
              </c:pt>
              <c:pt idx="382">
                <c:v>150</c:v>
              </c:pt>
              <c:pt idx="383">
                <c:v>150</c:v>
              </c:pt>
              <c:pt idx="384">
                <c:v>150</c:v>
              </c:pt>
              <c:pt idx="385">
                <c:v>150</c:v>
              </c:pt>
              <c:pt idx="386">
                <c:v>150</c:v>
              </c:pt>
              <c:pt idx="387">
                <c:v>150</c:v>
              </c:pt>
              <c:pt idx="388">
                <c:v>150</c:v>
              </c:pt>
              <c:pt idx="389">
                <c:v>150</c:v>
              </c:pt>
              <c:pt idx="390">
                <c:v>150</c:v>
              </c:pt>
              <c:pt idx="391">
                <c:v>150</c:v>
              </c:pt>
              <c:pt idx="392">
                <c:v>150</c:v>
              </c:pt>
              <c:pt idx="393">
                <c:v>150</c:v>
              </c:pt>
              <c:pt idx="394">
                <c:v>150</c:v>
              </c:pt>
              <c:pt idx="395">
                <c:v>150</c:v>
              </c:pt>
              <c:pt idx="396">
                <c:v>150</c:v>
              </c:pt>
              <c:pt idx="397">
                <c:v>150</c:v>
              </c:pt>
              <c:pt idx="398">
                <c:v>150</c:v>
              </c:pt>
              <c:pt idx="399">
                <c:v>150</c:v>
              </c:pt>
              <c:pt idx="400">
                <c:v>150</c:v>
              </c:pt>
              <c:pt idx="401">
                <c:v>150</c:v>
              </c:pt>
              <c:pt idx="402">
                <c:v>150</c:v>
              </c:pt>
              <c:pt idx="403">
                <c:v>150</c:v>
              </c:pt>
              <c:pt idx="404">
                <c:v>150</c:v>
              </c:pt>
              <c:pt idx="405">
                <c:v>150</c:v>
              </c:pt>
              <c:pt idx="406">
                <c:v>150</c:v>
              </c:pt>
              <c:pt idx="407">
                <c:v>150</c:v>
              </c:pt>
              <c:pt idx="408">
                <c:v>150</c:v>
              </c:pt>
              <c:pt idx="409">
                <c:v>150</c:v>
              </c:pt>
              <c:pt idx="410">
                <c:v>150</c:v>
              </c:pt>
              <c:pt idx="411">
                <c:v>150</c:v>
              </c:pt>
              <c:pt idx="412">
                <c:v>150</c:v>
              </c:pt>
              <c:pt idx="413">
                <c:v>150</c:v>
              </c:pt>
              <c:pt idx="414">
                <c:v>150</c:v>
              </c:pt>
              <c:pt idx="415">
                <c:v>150</c:v>
              </c:pt>
              <c:pt idx="416">
                <c:v>150</c:v>
              </c:pt>
              <c:pt idx="417">
                <c:v>150</c:v>
              </c:pt>
              <c:pt idx="418">
                <c:v>150</c:v>
              </c:pt>
              <c:pt idx="419">
                <c:v>150</c:v>
              </c:pt>
              <c:pt idx="420">
                <c:v>150</c:v>
              </c:pt>
              <c:pt idx="421">
                <c:v>150</c:v>
              </c:pt>
              <c:pt idx="422">
                <c:v>150</c:v>
              </c:pt>
              <c:pt idx="423">
                <c:v>150</c:v>
              </c:pt>
              <c:pt idx="424">
                <c:v>150</c:v>
              </c:pt>
              <c:pt idx="425">
                <c:v>150</c:v>
              </c:pt>
              <c:pt idx="426">
                <c:v>150</c:v>
              </c:pt>
              <c:pt idx="427">
                <c:v>150</c:v>
              </c:pt>
              <c:pt idx="428">
                <c:v>150</c:v>
              </c:pt>
              <c:pt idx="429">
                <c:v>150</c:v>
              </c:pt>
              <c:pt idx="430">
                <c:v>150</c:v>
              </c:pt>
              <c:pt idx="431">
                <c:v>150</c:v>
              </c:pt>
              <c:pt idx="432">
                <c:v>150</c:v>
              </c:pt>
              <c:pt idx="433">
                <c:v>150</c:v>
              </c:pt>
              <c:pt idx="434">
                <c:v>150</c:v>
              </c:pt>
              <c:pt idx="435">
                <c:v>150</c:v>
              </c:pt>
              <c:pt idx="436">
                <c:v>150</c:v>
              </c:pt>
              <c:pt idx="437">
                <c:v>150</c:v>
              </c:pt>
              <c:pt idx="438">
                <c:v>150</c:v>
              </c:pt>
              <c:pt idx="439">
                <c:v>150</c:v>
              </c:pt>
              <c:pt idx="440">
                <c:v>150</c:v>
              </c:pt>
              <c:pt idx="441">
                <c:v>150</c:v>
              </c:pt>
              <c:pt idx="442">
                <c:v>150</c:v>
              </c:pt>
              <c:pt idx="443">
                <c:v>150</c:v>
              </c:pt>
              <c:pt idx="444">
                <c:v>150</c:v>
              </c:pt>
              <c:pt idx="445">
                <c:v>150</c:v>
              </c:pt>
              <c:pt idx="446">
                <c:v>150</c:v>
              </c:pt>
              <c:pt idx="447">
                <c:v>150</c:v>
              </c:pt>
              <c:pt idx="448">
                <c:v>150</c:v>
              </c:pt>
              <c:pt idx="449">
                <c:v>150</c:v>
              </c:pt>
              <c:pt idx="450">
                <c:v>150</c:v>
              </c:pt>
              <c:pt idx="451">
                <c:v>150</c:v>
              </c:pt>
              <c:pt idx="452">
                <c:v>150</c:v>
              </c:pt>
              <c:pt idx="453">
                <c:v>150</c:v>
              </c:pt>
              <c:pt idx="454">
                <c:v>150</c:v>
              </c:pt>
              <c:pt idx="455">
                <c:v>150</c:v>
              </c:pt>
              <c:pt idx="456">
                <c:v>150</c:v>
              </c:pt>
              <c:pt idx="457">
                <c:v>150</c:v>
              </c:pt>
              <c:pt idx="458">
                <c:v>150</c:v>
              </c:pt>
              <c:pt idx="459">
                <c:v>150</c:v>
              </c:pt>
              <c:pt idx="460">
                <c:v>150</c:v>
              </c:pt>
              <c:pt idx="461">
                <c:v>150</c:v>
              </c:pt>
              <c:pt idx="462">
                <c:v>150</c:v>
              </c:pt>
              <c:pt idx="463">
                <c:v>150</c:v>
              </c:pt>
              <c:pt idx="464">
                <c:v>150</c:v>
              </c:pt>
              <c:pt idx="465">
                <c:v>150</c:v>
              </c:pt>
              <c:pt idx="466">
                <c:v>150</c:v>
              </c:pt>
              <c:pt idx="467">
                <c:v>150</c:v>
              </c:pt>
              <c:pt idx="468">
                <c:v>150</c:v>
              </c:pt>
              <c:pt idx="469">
                <c:v>150</c:v>
              </c:pt>
              <c:pt idx="470">
                <c:v>150</c:v>
              </c:pt>
              <c:pt idx="471">
                <c:v>150</c:v>
              </c:pt>
              <c:pt idx="472">
                <c:v>150</c:v>
              </c:pt>
              <c:pt idx="473">
                <c:v>150</c:v>
              </c:pt>
              <c:pt idx="474">
                <c:v>150</c:v>
              </c:pt>
              <c:pt idx="475">
                <c:v>150</c:v>
              </c:pt>
              <c:pt idx="476">
                <c:v>150</c:v>
              </c:pt>
              <c:pt idx="477">
                <c:v>150</c:v>
              </c:pt>
              <c:pt idx="478">
                <c:v>150</c:v>
              </c:pt>
              <c:pt idx="479">
                <c:v>150</c:v>
              </c:pt>
              <c:pt idx="480">
                <c:v>150</c:v>
              </c:pt>
              <c:pt idx="481">
                <c:v>150</c:v>
              </c:pt>
              <c:pt idx="482">
                <c:v>150</c:v>
              </c:pt>
              <c:pt idx="483">
                <c:v>150</c:v>
              </c:pt>
              <c:pt idx="484">
                <c:v>150</c:v>
              </c:pt>
              <c:pt idx="485">
                <c:v>150</c:v>
              </c:pt>
              <c:pt idx="486">
                <c:v>150</c:v>
              </c:pt>
              <c:pt idx="487">
                <c:v>150</c:v>
              </c:pt>
              <c:pt idx="488">
                <c:v>150</c:v>
              </c:pt>
              <c:pt idx="489">
                <c:v>150</c:v>
              </c:pt>
              <c:pt idx="490">
                <c:v>150</c:v>
              </c:pt>
              <c:pt idx="491">
                <c:v>150</c:v>
              </c:pt>
              <c:pt idx="492">
                <c:v>150</c:v>
              </c:pt>
              <c:pt idx="493">
                <c:v>150</c:v>
              </c:pt>
              <c:pt idx="494">
                <c:v>150</c:v>
              </c:pt>
              <c:pt idx="495">
                <c:v>150</c:v>
              </c:pt>
              <c:pt idx="496">
                <c:v>150</c:v>
              </c:pt>
              <c:pt idx="497">
                <c:v>150</c:v>
              </c:pt>
              <c:pt idx="498">
                <c:v>150</c:v>
              </c:pt>
              <c:pt idx="499">
                <c:v>150</c:v>
              </c:pt>
              <c:pt idx="500">
                <c:v>150</c:v>
              </c:pt>
              <c:pt idx="501">
                <c:v>150</c:v>
              </c:pt>
              <c:pt idx="502">
                <c:v>150</c:v>
              </c:pt>
              <c:pt idx="503">
                <c:v>150</c:v>
              </c:pt>
              <c:pt idx="504">
                <c:v>150</c:v>
              </c:pt>
              <c:pt idx="505">
                <c:v>150</c:v>
              </c:pt>
              <c:pt idx="506">
                <c:v>150</c:v>
              </c:pt>
              <c:pt idx="507">
                <c:v>150</c:v>
              </c:pt>
              <c:pt idx="508">
                <c:v>150</c:v>
              </c:pt>
              <c:pt idx="509">
                <c:v>150</c:v>
              </c:pt>
              <c:pt idx="510">
                <c:v>150</c:v>
              </c:pt>
              <c:pt idx="511">
                <c:v>150</c:v>
              </c:pt>
              <c:pt idx="512">
                <c:v>150</c:v>
              </c:pt>
              <c:pt idx="513">
                <c:v>150</c:v>
              </c:pt>
              <c:pt idx="514">
                <c:v>150</c:v>
              </c:pt>
              <c:pt idx="515">
                <c:v>150</c:v>
              </c:pt>
              <c:pt idx="516">
                <c:v>150</c:v>
              </c:pt>
              <c:pt idx="517">
                <c:v>150</c:v>
              </c:pt>
              <c:pt idx="518">
                <c:v>150</c:v>
              </c:pt>
              <c:pt idx="519">
                <c:v>150</c:v>
              </c:pt>
              <c:pt idx="520">
                <c:v>150</c:v>
              </c:pt>
              <c:pt idx="521">
                <c:v>150</c:v>
              </c:pt>
              <c:pt idx="522">
                <c:v>150</c:v>
              </c:pt>
              <c:pt idx="523">
                <c:v>150</c:v>
              </c:pt>
              <c:pt idx="524">
                <c:v>150</c:v>
              </c:pt>
              <c:pt idx="525">
                <c:v>150</c:v>
              </c:pt>
              <c:pt idx="526">
                <c:v>150</c:v>
              </c:pt>
              <c:pt idx="527">
                <c:v>150</c:v>
              </c:pt>
              <c:pt idx="528">
                <c:v>150</c:v>
              </c:pt>
              <c:pt idx="529">
                <c:v>150</c:v>
              </c:pt>
              <c:pt idx="530">
                <c:v>150</c:v>
              </c:pt>
              <c:pt idx="531">
                <c:v>150</c:v>
              </c:pt>
              <c:pt idx="532">
                <c:v>150</c:v>
              </c:pt>
              <c:pt idx="533">
                <c:v>150</c:v>
              </c:pt>
              <c:pt idx="534">
                <c:v>150</c:v>
              </c:pt>
              <c:pt idx="535">
                <c:v>150</c:v>
              </c:pt>
              <c:pt idx="536">
                <c:v>150</c:v>
              </c:pt>
              <c:pt idx="537">
                <c:v>150</c:v>
              </c:pt>
              <c:pt idx="538">
                <c:v>150</c:v>
              </c:pt>
              <c:pt idx="539">
                <c:v>150</c:v>
              </c:pt>
              <c:pt idx="540">
                <c:v>150</c:v>
              </c:pt>
              <c:pt idx="541">
                <c:v>150</c:v>
              </c:pt>
              <c:pt idx="542">
                <c:v>150</c:v>
              </c:pt>
              <c:pt idx="543">
                <c:v>150</c:v>
              </c:pt>
              <c:pt idx="544">
                <c:v>150</c:v>
              </c:pt>
              <c:pt idx="545">
                <c:v>150</c:v>
              </c:pt>
              <c:pt idx="546">
                <c:v>150</c:v>
              </c:pt>
              <c:pt idx="547">
                <c:v>150</c:v>
              </c:pt>
              <c:pt idx="548">
                <c:v>150</c:v>
              </c:pt>
              <c:pt idx="549">
                <c:v>150</c:v>
              </c:pt>
              <c:pt idx="550">
                <c:v>150</c:v>
              </c:pt>
              <c:pt idx="551">
                <c:v>150</c:v>
              </c:pt>
              <c:pt idx="552">
                <c:v>150</c:v>
              </c:pt>
              <c:pt idx="553">
                <c:v>150</c:v>
              </c:pt>
              <c:pt idx="554">
                <c:v>150</c:v>
              </c:pt>
              <c:pt idx="555">
                <c:v>150</c:v>
              </c:pt>
              <c:pt idx="556">
                <c:v>150</c:v>
              </c:pt>
              <c:pt idx="557">
                <c:v>150</c:v>
              </c:pt>
              <c:pt idx="558">
                <c:v>150</c:v>
              </c:pt>
              <c:pt idx="559">
                <c:v>150</c:v>
              </c:pt>
              <c:pt idx="560">
                <c:v>150</c:v>
              </c:pt>
              <c:pt idx="561">
                <c:v>150</c:v>
              </c:pt>
              <c:pt idx="562">
                <c:v>150</c:v>
              </c:pt>
              <c:pt idx="563">
                <c:v>150</c:v>
              </c:pt>
              <c:pt idx="564">
                <c:v>150</c:v>
              </c:pt>
              <c:pt idx="565">
                <c:v>150</c:v>
              </c:pt>
              <c:pt idx="566">
                <c:v>150</c:v>
              </c:pt>
              <c:pt idx="567">
                <c:v>150</c:v>
              </c:pt>
              <c:pt idx="568">
                <c:v>150</c:v>
              </c:pt>
              <c:pt idx="569">
                <c:v>150</c:v>
              </c:pt>
              <c:pt idx="570">
                <c:v>150</c:v>
              </c:pt>
              <c:pt idx="571">
                <c:v>150</c:v>
              </c:pt>
              <c:pt idx="572">
                <c:v>150</c:v>
              </c:pt>
              <c:pt idx="573">
                <c:v>150</c:v>
              </c:pt>
              <c:pt idx="574">
                <c:v>150</c:v>
              </c:pt>
              <c:pt idx="575">
                <c:v>150</c:v>
              </c:pt>
              <c:pt idx="576">
                <c:v>150</c:v>
              </c:pt>
              <c:pt idx="577">
                <c:v>150</c:v>
              </c:pt>
              <c:pt idx="578">
                <c:v>150</c:v>
              </c:pt>
              <c:pt idx="579">
                <c:v>150</c:v>
              </c:pt>
              <c:pt idx="580">
                <c:v>150</c:v>
              </c:pt>
              <c:pt idx="581">
                <c:v>150</c:v>
              </c:pt>
              <c:pt idx="582">
                <c:v>150</c:v>
              </c:pt>
              <c:pt idx="583">
                <c:v>150</c:v>
              </c:pt>
              <c:pt idx="584">
                <c:v>150</c:v>
              </c:pt>
              <c:pt idx="585">
                <c:v>150</c:v>
              </c:pt>
              <c:pt idx="586">
                <c:v>150</c:v>
              </c:pt>
              <c:pt idx="587">
                <c:v>150</c:v>
              </c:pt>
              <c:pt idx="588">
                <c:v>150</c:v>
              </c:pt>
              <c:pt idx="589">
                <c:v>150</c:v>
              </c:pt>
              <c:pt idx="590">
                <c:v>150</c:v>
              </c:pt>
              <c:pt idx="591">
                <c:v>150</c:v>
              </c:pt>
              <c:pt idx="592">
                <c:v>150</c:v>
              </c:pt>
              <c:pt idx="593">
                <c:v>150</c:v>
              </c:pt>
              <c:pt idx="594">
                <c:v>150</c:v>
              </c:pt>
              <c:pt idx="595">
                <c:v>150</c:v>
              </c:pt>
              <c:pt idx="596">
                <c:v>150</c:v>
              </c:pt>
              <c:pt idx="597">
                <c:v>150</c:v>
              </c:pt>
              <c:pt idx="598">
                <c:v>150</c:v>
              </c:pt>
              <c:pt idx="599">
                <c:v>150</c:v>
              </c:pt>
              <c:pt idx="600">
                <c:v>150</c:v>
              </c:pt>
              <c:pt idx="601">
                <c:v>150</c:v>
              </c:pt>
              <c:pt idx="602">
                <c:v>150</c:v>
              </c:pt>
              <c:pt idx="603">
                <c:v>150</c:v>
              </c:pt>
              <c:pt idx="604">
                <c:v>150</c:v>
              </c:pt>
              <c:pt idx="605">
                <c:v>150</c:v>
              </c:pt>
              <c:pt idx="606">
                <c:v>150</c:v>
              </c:pt>
              <c:pt idx="607">
                <c:v>150</c:v>
              </c:pt>
              <c:pt idx="608">
                <c:v>150</c:v>
              </c:pt>
              <c:pt idx="609">
                <c:v>150</c:v>
              </c:pt>
              <c:pt idx="610">
                <c:v>150</c:v>
              </c:pt>
              <c:pt idx="611">
                <c:v>150</c:v>
              </c:pt>
              <c:pt idx="612">
                <c:v>150</c:v>
              </c:pt>
              <c:pt idx="613">
                <c:v>150</c:v>
              </c:pt>
              <c:pt idx="614">
                <c:v>150</c:v>
              </c:pt>
              <c:pt idx="615">
                <c:v>150</c:v>
              </c:pt>
              <c:pt idx="616">
                <c:v>150</c:v>
              </c:pt>
              <c:pt idx="617">
                <c:v>150</c:v>
              </c:pt>
              <c:pt idx="618">
                <c:v>150</c:v>
              </c:pt>
              <c:pt idx="619">
                <c:v>150</c:v>
              </c:pt>
              <c:pt idx="620">
                <c:v>150</c:v>
              </c:pt>
              <c:pt idx="621">
                <c:v>150</c:v>
              </c:pt>
              <c:pt idx="622">
                <c:v>150</c:v>
              </c:pt>
              <c:pt idx="623">
                <c:v>150</c:v>
              </c:pt>
              <c:pt idx="624">
                <c:v>150</c:v>
              </c:pt>
              <c:pt idx="625">
                <c:v>150</c:v>
              </c:pt>
              <c:pt idx="626">
                <c:v>150</c:v>
              </c:pt>
              <c:pt idx="627">
                <c:v>150</c:v>
              </c:pt>
              <c:pt idx="628">
                <c:v>150</c:v>
              </c:pt>
              <c:pt idx="629">
                <c:v>150</c:v>
              </c:pt>
              <c:pt idx="630">
                <c:v>150</c:v>
              </c:pt>
              <c:pt idx="631">
                <c:v>150</c:v>
              </c:pt>
              <c:pt idx="632">
                <c:v>150</c:v>
              </c:pt>
              <c:pt idx="633">
                <c:v>150</c:v>
              </c:pt>
              <c:pt idx="634">
                <c:v>150</c:v>
              </c:pt>
              <c:pt idx="635">
                <c:v>150</c:v>
              </c:pt>
              <c:pt idx="636">
                <c:v>150</c:v>
              </c:pt>
              <c:pt idx="637">
                <c:v>150</c:v>
              </c:pt>
              <c:pt idx="638">
                <c:v>150</c:v>
              </c:pt>
              <c:pt idx="639">
                <c:v>150</c:v>
              </c:pt>
              <c:pt idx="640">
                <c:v>150</c:v>
              </c:pt>
              <c:pt idx="641">
                <c:v>150</c:v>
              </c:pt>
              <c:pt idx="642">
                <c:v>150</c:v>
              </c:pt>
              <c:pt idx="643">
                <c:v>150</c:v>
              </c:pt>
              <c:pt idx="644">
                <c:v>150</c:v>
              </c:pt>
              <c:pt idx="645">
                <c:v>150</c:v>
              </c:pt>
              <c:pt idx="646">
                <c:v>150</c:v>
              </c:pt>
              <c:pt idx="647">
                <c:v>150</c:v>
              </c:pt>
              <c:pt idx="648">
                <c:v>150</c:v>
              </c:pt>
              <c:pt idx="649">
                <c:v>150</c:v>
              </c:pt>
              <c:pt idx="650">
                <c:v>150</c:v>
              </c:pt>
              <c:pt idx="651">
                <c:v>150</c:v>
              </c:pt>
              <c:pt idx="652">
                <c:v>150</c:v>
              </c:pt>
              <c:pt idx="653">
                <c:v>150</c:v>
              </c:pt>
              <c:pt idx="654">
                <c:v>150</c:v>
              </c:pt>
              <c:pt idx="655">
                <c:v>150</c:v>
              </c:pt>
              <c:pt idx="656">
                <c:v>150</c:v>
              </c:pt>
              <c:pt idx="657">
                <c:v>150</c:v>
              </c:pt>
              <c:pt idx="658">
                <c:v>150</c:v>
              </c:pt>
              <c:pt idx="659">
                <c:v>150</c:v>
              </c:pt>
              <c:pt idx="660">
                <c:v>150</c:v>
              </c:pt>
              <c:pt idx="661">
                <c:v>150</c:v>
              </c:pt>
              <c:pt idx="662">
                <c:v>150</c:v>
              </c:pt>
              <c:pt idx="663">
                <c:v>150</c:v>
              </c:pt>
              <c:pt idx="664">
                <c:v>150</c:v>
              </c:pt>
              <c:pt idx="665">
                <c:v>150</c:v>
              </c:pt>
              <c:pt idx="666">
                <c:v>150</c:v>
              </c:pt>
              <c:pt idx="667">
                <c:v>150</c:v>
              </c:pt>
              <c:pt idx="668">
                <c:v>150</c:v>
              </c:pt>
              <c:pt idx="669">
                <c:v>150</c:v>
              </c:pt>
              <c:pt idx="670">
                <c:v>150</c:v>
              </c:pt>
              <c:pt idx="671">
                <c:v>150</c:v>
              </c:pt>
              <c:pt idx="672">
                <c:v>150</c:v>
              </c:pt>
              <c:pt idx="673">
                <c:v>150</c:v>
              </c:pt>
              <c:pt idx="674">
                <c:v>150</c:v>
              </c:pt>
              <c:pt idx="675">
                <c:v>150</c:v>
              </c:pt>
              <c:pt idx="676">
                <c:v>150</c:v>
              </c:pt>
              <c:pt idx="677">
                <c:v>150</c:v>
              </c:pt>
              <c:pt idx="678">
                <c:v>150</c:v>
              </c:pt>
              <c:pt idx="679">
                <c:v>150</c:v>
              </c:pt>
              <c:pt idx="680">
                <c:v>150</c:v>
              </c:pt>
              <c:pt idx="681">
                <c:v>150</c:v>
              </c:pt>
              <c:pt idx="682">
                <c:v>150</c:v>
              </c:pt>
              <c:pt idx="683">
                <c:v>150</c:v>
              </c:pt>
              <c:pt idx="684">
                <c:v>150</c:v>
              </c:pt>
              <c:pt idx="685">
                <c:v>150</c:v>
              </c:pt>
              <c:pt idx="686">
                <c:v>150</c:v>
              </c:pt>
              <c:pt idx="687">
                <c:v>150</c:v>
              </c:pt>
              <c:pt idx="688">
                <c:v>150</c:v>
              </c:pt>
              <c:pt idx="689">
                <c:v>150</c:v>
              </c:pt>
              <c:pt idx="690">
                <c:v>150</c:v>
              </c:pt>
              <c:pt idx="691">
                <c:v>150</c:v>
              </c:pt>
              <c:pt idx="692">
                <c:v>150</c:v>
              </c:pt>
              <c:pt idx="693">
                <c:v>150</c:v>
              </c:pt>
              <c:pt idx="694">
                <c:v>150</c:v>
              </c:pt>
              <c:pt idx="695">
                <c:v>150</c:v>
              </c:pt>
              <c:pt idx="696">
                <c:v>150</c:v>
              </c:pt>
              <c:pt idx="697">
                <c:v>150</c:v>
              </c:pt>
              <c:pt idx="698">
                <c:v>150</c:v>
              </c:pt>
              <c:pt idx="699">
                <c:v>150</c:v>
              </c:pt>
              <c:pt idx="700">
                <c:v>150</c:v>
              </c:pt>
              <c:pt idx="701">
                <c:v>150</c:v>
              </c:pt>
              <c:pt idx="702">
                <c:v>150</c:v>
              </c:pt>
              <c:pt idx="703">
                <c:v>150</c:v>
              </c:pt>
              <c:pt idx="704">
                <c:v>150</c:v>
              </c:pt>
              <c:pt idx="705">
                <c:v>150</c:v>
              </c:pt>
              <c:pt idx="706">
                <c:v>150</c:v>
              </c:pt>
              <c:pt idx="707">
                <c:v>150</c:v>
              </c:pt>
              <c:pt idx="708">
                <c:v>150</c:v>
              </c:pt>
              <c:pt idx="709">
                <c:v>150</c:v>
              </c:pt>
              <c:pt idx="710">
                <c:v>150</c:v>
              </c:pt>
              <c:pt idx="711">
                <c:v>150</c:v>
              </c:pt>
              <c:pt idx="712">
                <c:v>150</c:v>
              </c:pt>
              <c:pt idx="713">
                <c:v>150</c:v>
              </c:pt>
              <c:pt idx="714">
                <c:v>150</c:v>
              </c:pt>
              <c:pt idx="715">
                <c:v>150</c:v>
              </c:pt>
              <c:pt idx="716">
                <c:v>150</c:v>
              </c:pt>
              <c:pt idx="717">
                <c:v>150</c:v>
              </c:pt>
              <c:pt idx="718">
                <c:v>150</c:v>
              </c:pt>
              <c:pt idx="719">
                <c:v>150</c:v>
              </c:pt>
              <c:pt idx="720">
                <c:v>150</c:v>
              </c:pt>
            </c:numLit>
          </c:yVal>
          <c:smooth val="1"/>
        </c:ser>
        <c:ser>
          <c:idx val="0"/>
          <c:order val="2"/>
          <c:tx>
            <c:v>EPA Limit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  <c:pt idx="721">
                <c:v>42521.041666666664</c:v>
              </c:pt>
              <c:pt idx="722">
                <c:v>42521.083333333336</c:v>
              </c:pt>
              <c:pt idx="723">
                <c:v>42521.125</c:v>
              </c:pt>
              <c:pt idx="724">
                <c:v>42521.166666666664</c:v>
              </c:pt>
              <c:pt idx="725">
                <c:v>42521.208333333336</c:v>
              </c:pt>
              <c:pt idx="726">
                <c:v>42521.25</c:v>
              </c:pt>
              <c:pt idx="727">
                <c:v>42521.291666666664</c:v>
              </c:pt>
              <c:pt idx="728">
                <c:v>42521.333333333336</c:v>
              </c:pt>
              <c:pt idx="729">
                <c:v>42521.375</c:v>
              </c:pt>
              <c:pt idx="730">
                <c:v>42521.416666666664</c:v>
              </c:pt>
              <c:pt idx="731">
                <c:v>42521.458333333336</c:v>
              </c:pt>
              <c:pt idx="732">
                <c:v>42521.5</c:v>
              </c:pt>
              <c:pt idx="733">
                <c:v>42521.541666666664</c:v>
              </c:pt>
              <c:pt idx="734">
                <c:v>42521.583333333336</c:v>
              </c:pt>
              <c:pt idx="735">
                <c:v>42521.625</c:v>
              </c:pt>
              <c:pt idx="736">
                <c:v>42521.666666666664</c:v>
              </c:pt>
              <c:pt idx="737">
                <c:v>42521.708333333336</c:v>
              </c:pt>
              <c:pt idx="738">
                <c:v>42521.75</c:v>
              </c:pt>
              <c:pt idx="739">
                <c:v>42521.791666666664</c:v>
              </c:pt>
              <c:pt idx="740">
                <c:v>42521.833333333336</c:v>
              </c:pt>
              <c:pt idx="741">
                <c:v>42521.875</c:v>
              </c:pt>
              <c:pt idx="742">
                <c:v>42521.916666666664</c:v>
              </c:pt>
              <c:pt idx="743">
                <c:v>42521.958333333336</c:v>
              </c:pt>
              <c:pt idx="744">
                <c:v>42522</c:v>
              </c:pt>
            </c:numLit>
          </c:xVal>
          <c:yVal>
            <c:numLit>
              <c:formatCode>General</c:formatCode>
              <c:ptCount val="744"/>
              <c:pt idx="0">
                <c:v>250</c:v>
              </c:pt>
              <c:pt idx="1">
                <c:v>250</c:v>
              </c:pt>
              <c:pt idx="2">
                <c:v>250</c:v>
              </c:pt>
              <c:pt idx="3">
                <c:v>250</c:v>
              </c:pt>
              <c:pt idx="4">
                <c:v>250</c:v>
              </c:pt>
              <c:pt idx="5">
                <c:v>250</c:v>
              </c:pt>
              <c:pt idx="6">
                <c:v>250</c:v>
              </c:pt>
              <c:pt idx="7">
                <c:v>250</c:v>
              </c:pt>
              <c:pt idx="8">
                <c:v>250</c:v>
              </c:pt>
              <c:pt idx="9">
                <c:v>250</c:v>
              </c:pt>
              <c:pt idx="10">
                <c:v>250</c:v>
              </c:pt>
              <c:pt idx="11">
                <c:v>250</c:v>
              </c:pt>
              <c:pt idx="12">
                <c:v>250</c:v>
              </c:pt>
              <c:pt idx="13">
                <c:v>250</c:v>
              </c:pt>
              <c:pt idx="14">
                <c:v>250</c:v>
              </c:pt>
              <c:pt idx="15">
                <c:v>250</c:v>
              </c:pt>
              <c:pt idx="16">
                <c:v>250</c:v>
              </c:pt>
              <c:pt idx="17">
                <c:v>250</c:v>
              </c:pt>
              <c:pt idx="18">
                <c:v>250</c:v>
              </c:pt>
              <c:pt idx="19">
                <c:v>250</c:v>
              </c:pt>
              <c:pt idx="20">
                <c:v>250</c:v>
              </c:pt>
              <c:pt idx="21">
                <c:v>250</c:v>
              </c:pt>
              <c:pt idx="22">
                <c:v>250</c:v>
              </c:pt>
              <c:pt idx="23">
                <c:v>250</c:v>
              </c:pt>
              <c:pt idx="24">
                <c:v>250</c:v>
              </c:pt>
              <c:pt idx="25">
                <c:v>250</c:v>
              </c:pt>
              <c:pt idx="26">
                <c:v>250</c:v>
              </c:pt>
              <c:pt idx="27">
                <c:v>250</c:v>
              </c:pt>
              <c:pt idx="28">
                <c:v>250</c:v>
              </c:pt>
              <c:pt idx="29">
                <c:v>250</c:v>
              </c:pt>
              <c:pt idx="30">
                <c:v>250</c:v>
              </c:pt>
              <c:pt idx="31">
                <c:v>250</c:v>
              </c:pt>
              <c:pt idx="32">
                <c:v>250</c:v>
              </c:pt>
              <c:pt idx="33">
                <c:v>250</c:v>
              </c:pt>
              <c:pt idx="34">
                <c:v>250</c:v>
              </c:pt>
              <c:pt idx="35">
                <c:v>250</c:v>
              </c:pt>
              <c:pt idx="36">
                <c:v>250</c:v>
              </c:pt>
              <c:pt idx="37">
                <c:v>250</c:v>
              </c:pt>
              <c:pt idx="38">
                <c:v>250</c:v>
              </c:pt>
              <c:pt idx="39">
                <c:v>250</c:v>
              </c:pt>
              <c:pt idx="40">
                <c:v>250</c:v>
              </c:pt>
              <c:pt idx="41">
                <c:v>250</c:v>
              </c:pt>
              <c:pt idx="42">
                <c:v>250</c:v>
              </c:pt>
              <c:pt idx="43">
                <c:v>250</c:v>
              </c:pt>
              <c:pt idx="44">
                <c:v>250</c:v>
              </c:pt>
              <c:pt idx="45">
                <c:v>250</c:v>
              </c:pt>
              <c:pt idx="46">
                <c:v>250</c:v>
              </c:pt>
              <c:pt idx="47">
                <c:v>250</c:v>
              </c:pt>
              <c:pt idx="48">
                <c:v>250</c:v>
              </c:pt>
              <c:pt idx="49">
                <c:v>250</c:v>
              </c:pt>
              <c:pt idx="50">
                <c:v>250</c:v>
              </c:pt>
              <c:pt idx="51">
                <c:v>250</c:v>
              </c:pt>
              <c:pt idx="52">
                <c:v>250</c:v>
              </c:pt>
              <c:pt idx="53">
                <c:v>250</c:v>
              </c:pt>
              <c:pt idx="54">
                <c:v>250</c:v>
              </c:pt>
              <c:pt idx="55">
                <c:v>250</c:v>
              </c:pt>
              <c:pt idx="56">
                <c:v>250</c:v>
              </c:pt>
              <c:pt idx="57">
                <c:v>250</c:v>
              </c:pt>
              <c:pt idx="58">
                <c:v>250</c:v>
              </c:pt>
              <c:pt idx="59">
                <c:v>250</c:v>
              </c:pt>
              <c:pt idx="60">
                <c:v>250</c:v>
              </c:pt>
              <c:pt idx="61">
                <c:v>250</c:v>
              </c:pt>
              <c:pt idx="62">
                <c:v>250</c:v>
              </c:pt>
              <c:pt idx="63">
                <c:v>250</c:v>
              </c:pt>
              <c:pt idx="64">
                <c:v>250</c:v>
              </c:pt>
              <c:pt idx="65">
                <c:v>250</c:v>
              </c:pt>
              <c:pt idx="66">
                <c:v>250</c:v>
              </c:pt>
              <c:pt idx="67">
                <c:v>250</c:v>
              </c:pt>
              <c:pt idx="68">
                <c:v>250</c:v>
              </c:pt>
              <c:pt idx="69">
                <c:v>250</c:v>
              </c:pt>
              <c:pt idx="70">
                <c:v>250</c:v>
              </c:pt>
              <c:pt idx="71">
                <c:v>250</c:v>
              </c:pt>
              <c:pt idx="72">
                <c:v>250</c:v>
              </c:pt>
              <c:pt idx="73">
                <c:v>250</c:v>
              </c:pt>
              <c:pt idx="74">
                <c:v>250</c:v>
              </c:pt>
              <c:pt idx="75">
                <c:v>250</c:v>
              </c:pt>
              <c:pt idx="76">
                <c:v>250</c:v>
              </c:pt>
              <c:pt idx="77">
                <c:v>250</c:v>
              </c:pt>
              <c:pt idx="78">
                <c:v>250</c:v>
              </c:pt>
              <c:pt idx="79">
                <c:v>250</c:v>
              </c:pt>
              <c:pt idx="80">
                <c:v>250</c:v>
              </c:pt>
              <c:pt idx="81">
                <c:v>250</c:v>
              </c:pt>
              <c:pt idx="82">
                <c:v>250</c:v>
              </c:pt>
              <c:pt idx="83">
                <c:v>250</c:v>
              </c:pt>
              <c:pt idx="84">
                <c:v>250</c:v>
              </c:pt>
              <c:pt idx="85">
                <c:v>250</c:v>
              </c:pt>
              <c:pt idx="86">
                <c:v>250</c:v>
              </c:pt>
              <c:pt idx="87">
                <c:v>250</c:v>
              </c:pt>
              <c:pt idx="88">
                <c:v>250</c:v>
              </c:pt>
              <c:pt idx="89">
                <c:v>250</c:v>
              </c:pt>
              <c:pt idx="90">
                <c:v>250</c:v>
              </c:pt>
              <c:pt idx="91">
                <c:v>250</c:v>
              </c:pt>
              <c:pt idx="92">
                <c:v>250</c:v>
              </c:pt>
              <c:pt idx="93">
                <c:v>250</c:v>
              </c:pt>
              <c:pt idx="94">
                <c:v>250</c:v>
              </c:pt>
              <c:pt idx="95">
                <c:v>250</c:v>
              </c:pt>
              <c:pt idx="96">
                <c:v>250</c:v>
              </c:pt>
              <c:pt idx="97">
                <c:v>250</c:v>
              </c:pt>
              <c:pt idx="98">
                <c:v>250</c:v>
              </c:pt>
              <c:pt idx="99">
                <c:v>250</c:v>
              </c:pt>
              <c:pt idx="100">
                <c:v>250</c:v>
              </c:pt>
              <c:pt idx="101">
                <c:v>250</c:v>
              </c:pt>
              <c:pt idx="102">
                <c:v>250</c:v>
              </c:pt>
              <c:pt idx="103">
                <c:v>250</c:v>
              </c:pt>
              <c:pt idx="104">
                <c:v>250</c:v>
              </c:pt>
              <c:pt idx="105">
                <c:v>250</c:v>
              </c:pt>
              <c:pt idx="106">
                <c:v>250</c:v>
              </c:pt>
              <c:pt idx="107">
                <c:v>250</c:v>
              </c:pt>
              <c:pt idx="108">
                <c:v>250</c:v>
              </c:pt>
              <c:pt idx="109">
                <c:v>250</c:v>
              </c:pt>
              <c:pt idx="110">
                <c:v>250</c:v>
              </c:pt>
              <c:pt idx="111">
                <c:v>250</c:v>
              </c:pt>
              <c:pt idx="112">
                <c:v>250</c:v>
              </c:pt>
              <c:pt idx="113">
                <c:v>250</c:v>
              </c:pt>
              <c:pt idx="114">
                <c:v>250</c:v>
              </c:pt>
              <c:pt idx="115">
                <c:v>250</c:v>
              </c:pt>
              <c:pt idx="116">
                <c:v>250</c:v>
              </c:pt>
              <c:pt idx="117">
                <c:v>250</c:v>
              </c:pt>
              <c:pt idx="118">
                <c:v>250</c:v>
              </c:pt>
              <c:pt idx="119">
                <c:v>250</c:v>
              </c:pt>
              <c:pt idx="120">
                <c:v>250</c:v>
              </c:pt>
              <c:pt idx="121">
                <c:v>250</c:v>
              </c:pt>
              <c:pt idx="122">
                <c:v>250</c:v>
              </c:pt>
              <c:pt idx="123">
                <c:v>250</c:v>
              </c:pt>
              <c:pt idx="124">
                <c:v>250</c:v>
              </c:pt>
              <c:pt idx="125">
                <c:v>250</c:v>
              </c:pt>
              <c:pt idx="126">
                <c:v>250</c:v>
              </c:pt>
              <c:pt idx="127">
                <c:v>250</c:v>
              </c:pt>
              <c:pt idx="128">
                <c:v>250</c:v>
              </c:pt>
              <c:pt idx="129">
                <c:v>250</c:v>
              </c:pt>
              <c:pt idx="130">
                <c:v>250</c:v>
              </c:pt>
              <c:pt idx="131">
                <c:v>250</c:v>
              </c:pt>
              <c:pt idx="132">
                <c:v>250</c:v>
              </c:pt>
              <c:pt idx="133">
                <c:v>250</c:v>
              </c:pt>
              <c:pt idx="134">
                <c:v>250</c:v>
              </c:pt>
              <c:pt idx="135">
                <c:v>250</c:v>
              </c:pt>
              <c:pt idx="136">
                <c:v>250</c:v>
              </c:pt>
              <c:pt idx="137">
                <c:v>250</c:v>
              </c:pt>
              <c:pt idx="138">
                <c:v>250</c:v>
              </c:pt>
              <c:pt idx="139">
                <c:v>250</c:v>
              </c:pt>
              <c:pt idx="140">
                <c:v>250</c:v>
              </c:pt>
              <c:pt idx="141">
                <c:v>250</c:v>
              </c:pt>
              <c:pt idx="142">
                <c:v>250</c:v>
              </c:pt>
              <c:pt idx="143">
                <c:v>250</c:v>
              </c:pt>
              <c:pt idx="144">
                <c:v>250</c:v>
              </c:pt>
              <c:pt idx="145">
                <c:v>250</c:v>
              </c:pt>
              <c:pt idx="146">
                <c:v>250</c:v>
              </c:pt>
              <c:pt idx="147">
                <c:v>250</c:v>
              </c:pt>
              <c:pt idx="148">
                <c:v>250</c:v>
              </c:pt>
              <c:pt idx="149">
                <c:v>250</c:v>
              </c:pt>
              <c:pt idx="150">
                <c:v>250</c:v>
              </c:pt>
              <c:pt idx="151">
                <c:v>250</c:v>
              </c:pt>
              <c:pt idx="152">
                <c:v>250</c:v>
              </c:pt>
              <c:pt idx="153">
                <c:v>250</c:v>
              </c:pt>
              <c:pt idx="154">
                <c:v>250</c:v>
              </c:pt>
              <c:pt idx="155">
                <c:v>250</c:v>
              </c:pt>
              <c:pt idx="156">
                <c:v>250</c:v>
              </c:pt>
              <c:pt idx="157">
                <c:v>250</c:v>
              </c:pt>
              <c:pt idx="158">
                <c:v>250</c:v>
              </c:pt>
              <c:pt idx="159">
                <c:v>250</c:v>
              </c:pt>
              <c:pt idx="160">
                <c:v>250</c:v>
              </c:pt>
              <c:pt idx="161">
                <c:v>250</c:v>
              </c:pt>
              <c:pt idx="162">
                <c:v>250</c:v>
              </c:pt>
              <c:pt idx="163">
                <c:v>250</c:v>
              </c:pt>
              <c:pt idx="164">
                <c:v>250</c:v>
              </c:pt>
              <c:pt idx="165">
                <c:v>250</c:v>
              </c:pt>
              <c:pt idx="166">
                <c:v>250</c:v>
              </c:pt>
              <c:pt idx="167">
                <c:v>250</c:v>
              </c:pt>
              <c:pt idx="168">
                <c:v>250</c:v>
              </c:pt>
              <c:pt idx="169">
                <c:v>250</c:v>
              </c:pt>
              <c:pt idx="170">
                <c:v>250</c:v>
              </c:pt>
              <c:pt idx="171">
                <c:v>250</c:v>
              </c:pt>
              <c:pt idx="172">
                <c:v>250</c:v>
              </c:pt>
              <c:pt idx="173">
                <c:v>250</c:v>
              </c:pt>
              <c:pt idx="174">
                <c:v>250</c:v>
              </c:pt>
              <c:pt idx="175">
                <c:v>250</c:v>
              </c:pt>
              <c:pt idx="176">
                <c:v>250</c:v>
              </c:pt>
              <c:pt idx="177">
                <c:v>250</c:v>
              </c:pt>
              <c:pt idx="178">
                <c:v>250</c:v>
              </c:pt>
              <c:pt idx="179">
                <c:v>250</c:v>
              </c:pt>
              <c:pt idx="180">
                <c:v>250</c:v>
              </c:pt>
              <c:pt idx="181">
                <c:v>250</c:v>
              </c:pt>
              <c:pt idx="182">
                <c:v>250</c:v>
              </c:pt>
              <c:pt idx="183">
                <c:v>250</c:v>
              </c:pt>
              <c:pt idx="184">
                <c:v>250</c:v>
              </c:pt>
              <c:pt idx="185">
                <c:v>250</c:v>
              </c:pt>
              <c:pt idx="186">
                <c:v>250</c:v>
              </c:pt>
              <c:pt idx="187">
                <c:v>250</c:v>
              </c:pt>
              <c:pt idx="188">
                <c:v>250</c:v>
              </c:pt>
              <c:pt idx="189">
                <c:v>250</c:v>
              </c:pt>
              <c:pt idx="190">
                <c:v>250</c:v>
              </c:pt>
              <c:pt idx="191">
                <c:v>250</c:v>
              </c:pt>
              <c:pt idx="192">
                <c:v>250</c:v>
              </c:pt>
              <c:pt idx="193">
                <c:v>250</c:v>
              </c:pt>
              <c:pt idx="194">
                <c:v>250</c:v>
              </c:pt>
              <c:pt idx="195">
                <c:v>250</c:v>
              </c:pt>
              <c:pt idx="196">
                <c:v>250</c:v>
              </c:pt>
              <c:pt idx="197">
                <c:v>250</c:v>
              </c:pt>
              <c:pt idx="198">
                <c:v>250</c:v>
              </c:pt>
              <c:pt idx="199">
                <c:v>250</c:v>
              </c:pt>
              <c:pt idx="200">
                <c:v>250</c:v>
              </c:pt>
              <c:pt idx="201">
                <c:v>250</c:v>
              </c:pt>
              <c:pt idx="202">
                <c:v>250</c:v>
              </c:pt>
              <c:pt idx="203">
                <c:v>250</c:v>
              </c:pt>
              <c:pt idx="204">
                <c:v>250</c:v>
              </c:pt>
              <c:pt idx="205">
                <c:v>250</c:v>
              </c:pt>
              <c:pt idx="206">
                <c:v>250</c:v>
              </c:pt>
              <c:pt idx="207">
                <c:v>250</c:v>
              </c:pt>
              <c:pt idx="208">
                <c:v>250</c:v>
              </c:pt>
              <c:pt idx="209">
                <c:v>250</c:v>
              </c:pt>
              <c:pt idx="210">
                <c:v>250</c:v>
              </c:pt>
              <c:pt idx="211">
                <c:v>250</c:v>
              </c:pt>
              <c:pt idx="212">
                <c:v>250</c:v>
              </c:pt>
              <c:pt idx="213">
                <c:v>250</c:v>
              </c:pt>
              <c:pt idx="214">
                <c:v>250</c:v>
              </c:pt>
              <c:pt idx="215">
                <c:v>250</c:v>
              </c:pt>
              <c:pt idx="216">
                <c:v>250</c:v>
              </c:pt>
              <c:pt idx="217">
                <c:v>250</c:v>
              </c:pt>
              <c:pt idx="218">
                <c:v>250</c:v>
              </c:pt>
              <c:pt idx="219">
                <c:v>250</c:v>
              </c:pt>
              <c:pt idx="220">
                <c:v>250</c:v>
              </c:pt>
              <c:pt idx="221">
                <c:v>250</c:v>
              </c:pt>
              <c:pt idx="222">
                <c:v>250</c:v>
              </c:pt>
              <c:pt idx="223">
                <c:v>250</c:v>
              </c:pt>
              <c:pt idx="224">
                <c:v>250</c:v>
              </c:pt>
              <c:pt idx="225">
                <c:v>250</c:v>
              </c:pt>
              <c:pt idx="226">
                <c:v>250</c:v>
              </c:pt>
              <c:pt idx="227">
                <c:v>250</c:v>
              </c:pt>
              <c:pt idx="228">
                <c:v>250</c:v>
              </c:pt>
              <c:pt idx="229">
                <c:v>250</c:v>
              </c:pt>
              <c:pt idx="230">
                <c:v>250</c:v>
              </c:pt>
              <c:pt idx="231">
                <c:v>250</c:v>
              </c:pt>
              <c:pt idx="232">
                <c:v>250</c:v>
              </c:pt>
              <c:pt idx="233">
                <c:v>250</c:v>
              </c:pt>
              <c:pt idx="234">
                <c:v>250</c:v>
              </c:pt>
              <c:pt idx="235">
                <c:v>250</c:v>
              </c:pt>
              <c:pt idx="236">
                <c:v>250</c:v>
              </c:pt>
              <c:pt idx="237">
                <c:v>250</c:v>
              </c:pt>
              <c:pt idx="238">
                <c:v>250</c:v>
              </c:pt>
              <c:pt idx="239">
                <c:v>250</c:v>
              </c:pt>
              <c:pt idx="240">
                <c:v>250</c:v>
              </c:pt>
              <c:pt idx="241">
                <c:v>250</c:v>
              </c:pt>
              <c:pt idx="242">
                <c:v>250</c:v>
              </c:pt>
              <c:pt idx="243">
                <c:v>250</c:v>
              </c:pt>
              <c:pt idx="244">
                <c:v>250</c:v>
              </c:pt>
              <c:pt idx="245">
                <c:v>250</c:v>
              </c:pt>
              <c:pt idx="246">
                <c:v>250</c:v>
              </c:pt>
              <c:pt idx="247">
                <c:v>250</c:v>
              </c:pt>
              <c:pt idx="248">
                <c:v>250</c:v>
              </c:pt>
              <c:pt idx="249">
                <c:v>250</c:v>
              </c:pt>
              <c:pt idx="250">
                <c:v>250</c:v>
              </c:pt>
              <c:pt idx="251">
                <c:v>250</c:v>
              </c:pt>
              <c:pt idx="252">
                <c:v>250</c:v>
              </c:pt>
              <c:pt idx="253">
                <c:v>250</c:v>
              </c:pt>
              <c:pt idx="254">
                <c:v>250</c:v>
              </c:pt>
              <c:pt idx="255">
                <c:v>250</c:v>
              </c:pt>
              <c:pt idx="256">
                <c:v>250</c:v>
              </c:pt>
              <c:pt idx="257">
                <c:v>250</c:v>
              </c:pt>
              <c:pt idx="258">
                <c:v>250</c:v>
              </c:pt>
              <c:pt idx="259">
                <c:v>250</c:v>
              </c:pt>
              <c:pt idx="260">
                <c:v>250</c:v>
              </c:pt>
              <c:pt idx="261">
                <c:v>250</c:v>
              </c:pt>
              <c:pt idx="262">
                <c:v>250</c:v>
              </c:pt>
              <c:pt idx="263">
                <c:v>250</c:v>
              </c:pt>
              <c:pt idx="264">
                <c:v>250</c:v>
              </c:pt>
              <c:pt idx="265">
                <c:v>250</c:v>
              </c:pt>
              <c:pt idx="266">
                <c:v>250</c:v>
              </c:pt>
              <c:pt idx="267">
                <c:v>250</c:v>
              </c:pt>
              <c:pt idx="268">
                <c:v>250</c:v>
              </c:pt>
              <c:pt idx="269">
                <c:v>250</c:v>
              </c:pt>
              <c:pt idx="270">
                <c:v>250</c:v>
              </c:pt>
              <c:pt idx="271">
                <c:v>250</c:v>
              </c:pt>
              <c:pt idx="272">
                <c:v>250</c:v>
              </c:pt>
              <c:pt idx="273">
                <c:v>250</c:v>
              </c:pt>
              <c:pt idx="274">
                <c:v>250</c:v>
              </c:pt>
              <c:pt idx="275">
                <c:v>250</c:v>
              </c:pt>
              <c:pt idx="276">
                <c:v>250</c:v>
              </c:pt>
              <c:pt idx="277">
                <c:v>250</c:v>
              </c:pt>
              <c:pt idx="278">
                <c:v>250</c:v>
              </c:pt>
              <c:pt idx="279">
                <c:v>250</c:v>
              </c:pt>
              <c:pt idx="280">
                <c:v>250</c:v>
              </c:pt>
              <c:pt idx="281">
                <c:v>250</c:v>
              </c:pt>
              <c:pt idx="282">
                <c:v>250</c:v>
              </c:pt>
              <c:pt idx="283">
                <c:v>250</c:v>
              </c:pt>
              <c:pt idx="284">
                <c:v>250</c:v>
              </c:pt>
              <c:pt idx="285">
                <c:v>250</c:v>
              </c:pt>
              <c:pt idx="286">
                <c:v>250</c:v>
              </c:pt>
              <c:pt idx="287">
                <c:v>250</c:v>
              </c:pt>
              <c:pt idx="288">
                <c:v>250</c:v>
              </c:pt>
              <c:pt idx="289">
                <c:v>250</c:v>
              </c:pt>
              <c:pt idx="290">
                <c:v>250</c:v>
              </c:pt>
              <c:pt idx="291">
                <c:v>250</c:v>
              </c:pt>
              <c:pt idx="292">
                <c:v>250</c:v>
              </c:pt>
              <c:pt idx="293">
                <c:v>250</c:v>
              </c:pt>
              <c:pt idx="294">
                <c:v>250</c:v>
              </c:pt>
              <c:pt idx="295">
                <c:v>250</c:v>
              </c:pt>
              <c:pt idx="296">
                <c:v>250</c:v>
              </c:pt>
              <c:pt idx="297">
                <c:v>250</c:v>
              </c:pt>
              <c:pt idx="298">
                <c:v>250</c:v>
              </c:pt>
              <c:pt idx="299">
                <c:v>250</c:v>
              </c:pt>
              <c:pt idx="300">
                <c:v>250</c:v>
              </c:pt>
              <c:pt idx="301">
                <c:v>250</c:v>
              </c:pt>
              <c:pt idx="302">
                <c:v>250</c:v>
              </c:pt>
              <c:pt idx="303">
                <c:v>250</c:v>
              </c:pt>
              <c:pt idx="304">
                <c:v>250</c:v>
              </c:pt>
              <c:pt idx="305">
                <c:v>250</c:v>
              </c:pt>
              <c:pt idx="306">
                <c:v>250</c:v>
              </c:pt>
              <c:pt idx="307">
                <c:v>250</c:v>
              </c:pt>
              <c:pt idx="308">
                <c:v>250</c:v>
              </c:pt>
              <c:pt idx="309">
                <c:v>250</c:v>
              </c:pt>
              <c:pt idx="310">
                <c:v>250</c:v>
              </c:pt>
              <c:pt idx="311">
                <c:v>250</c:v>
              </c:pt>
              <c:pt idx="312">
                <c:v>250</c:v>
              </c:pt>
              <c:pt idx="313">
                <c:v>250</c:v>
              </c:pt>
              <c:pt idx="314">
                <c:v>250</c:v>
              </c:pt>
              <c:pt idx="315">
                <c:v>250</c:v>
              </c:pt>
              <c:pt idx="316">
                <c:v>250</c:v>
              </c:pt>
              <c:pt idx="317">
                <c:v>250</c:v>
              </c:pt>
              <c:pt idx="318">
                <c:v>250</c:v>
              </c:pt>
              <c:pt idx="319">
                <c:v>250</c:v>
              </c:pt>
              <c:pt idx="320">
                <c:v>250</c:v>
              </c:pt>
              <c:pt idx="321">
                <c:v>250</c:v>
              </c:pt>
              <c:pt idx="322">
                <c:v>250</c:v>
              </c:pt>
              <c:pt idx="323">
                <c:v>250</c:v>
              </c:pt>
              <c:pt idx="324">
                <c:v>250</c:v>
              </c:pt>
              <c:pt idx="325">
                <c:v>250</c:v>
              </c:pt>
              <c:pt idx="326">
                <c:v>250</c:v>
              </c:pt>
              <c:pt idx="327">
                <c:v>250</c:v>
              </c:pt>
              <c:pt idx="328">
                <c:v>250</c:v>
              </c:pt>
              <c:pt idx="329">
                <c:v>250</c:v>
              </c:pt>
              <c:pt idx="330">
                <c:v>250</c:v>
              </c:pt>
              <c:pt idx="331">
                <c:v>250</c:v>
              </c:pt>
              <c:pt idx="332">
                <c:v>250</c:v>
              </c:pt>
              <c:pt idx="333">
                <c:v>250</c:v>
              </c:pt>
              <c:pt idx="334">
                <c:v>250</c:v>
              </c:pt>
              <c:pt idx="335">
                <c:v>250</c:v>
              </c:pt>
              <c:pt idx="336">
                <c:v>250</c:v>
              </c:pt>
              <c:pt idx="337">
                <c:v>250</c:v>
              </c:pt>
              <c:pt idx="338">
                <c:v>250</c:v>
              </c:pt>
              <c:pt idx="339">
                <c:v>250</c:v>
              </c:pt>
              <c:pt idx="340">
                <c:v>250</c:v>
              </c:pt>
              <c:pt idx="341">
                <c:v>250</c:v>
              </c:pt>
              <c:pt idx="342">
                <c:v>250</c:v>
              </c:pt>
              <c:pt idx="343">
                <c:v>250</c:v>
              </c:pt>
              <c:pt idx="344">
                <c:v>250</c:v>
              </c:pt>
              <c:pt idx="345">
                <c:v>250</c:v>
              </c:pt>
              <c:pt idx="346">
                <c:v>250</c:v>
              </c:pt>
              <c:pt idx="347">
                <c:v>250</c:v>
              </c:pt>
              <c:pt idx="348">
                <c:v>250</c:v>
              </c:pt>
              <c:pt idx="349">
                <c:v>250</c:v>
              </c:pt>
              <c:pt idx="350">
                <c:v>250</c:v>
              </c:pt>
              <c:pt idx="351">
                <c:v>250</c:v>
              </c:pt>
              <c:pt idx="352">
                <c:v>250</c:v>
              </c:pt>
              <c:pt idx="353">
                <c:v>250</c:v>
              </c:pt>
              <c:pt idx="354">
                <c:v>250</c:v>
              </c:pt>
              <c:pt idx="355">
                <c:v>250</c:v>
              </c:pt>
              <c:pt idx="356">
                <c:v>250</c:v>
              </c:pt>
              <c:pt idx="357">
                <c:v>250</c:v>
              </c:pt>
              <c:pt idx="358">
                <c:v>250</c:v>
              </c:pt>
              <c:pt idx="359">
                <c:v>250</c:v>
              </c:pt>
              <c:pt idx="360">
                <c:v>250</c:v>
              </c:pt>
              <c:pt idx="361">
                <c:v>250</c:v>
              </c:pt>
              <c:pt idx="362">
                <c:v>250</c:v>
              </c:pt>
              <c:pt idx="363">
                <c:v>250</c:v>
              </c:pt>
              <c:pt idx="364">
                <c:v>250</c:v>
              </c:pt>
              <c:pt idx="365">
                <c:v>250</c:v>
              </c:pt>
              <c:pt idx="366">
                <c:v>250</c:v>
              </c:pt>
              <c:pt idx="367">
                <c:v>250</c:v>
              </c:pt>
              <c:pt idx="368">
                <c:v>250</c:v>
              </c:pt>
              <c:pt idx="369">
                <c:v>250</c:v>
              </c:pt>
              <c:pt idx="370">
                <c:v>250</c:v>
              </c:pt>
              <c:pt idx="371">
                <c:v>250</c:v>
              </c:pt>
              <c:pt idx="372">
                <c:v>250</c:v>
              </c:pt>
              <c:pt idx="373">
                <c:v>250</c:v>
              </c:pt>
              <c:pt idx="374">
                <c:v>250</c:v>
              </c:pt>
              <c:pt idx="375">
                <c:v>250</c:v>
              </c:pt>
              <c:pt idx="376">
                <c:v>250</c:v>
              </c:pt>
              <c:pt idx="377">
                <c:v>250</c:v>
              </c:pt>
              <c:pt idx="378">
                <c:v>250</c:v>
              </c:pt>
              <c:pt idx="379">
                <c:v>250</c:v>
              </c:pt>
              <c:pt idx="380">
                <c:v>250</c:v>
              </c:pt>
              <c:pt idx="381">
                <c:v>250</c:v>
              </c:pt>
              <c:pt idx="382">
                <c:v>250</c:v>
              </c:pt>
              <c:pt idx="383">
                <c:v>250</c:v>
              </c:pt>
              <c:pt idx="384">
                <c:v>250</c:v>
              </c:pt>
              <c:pt idx="385">
                <c:v>250</c:v>
              </c:pt>
              <c:pt idx="386">
                <c:v>250</c:v>
              </c:pt>
              <c:pt idx="387">
                <c:v>250</c:v>
              </c:pt>
              <c:pt idx="388">
                <c:v>250</c:v>
              </c:pt>
              <c:pt idx="389">
                <c:v>250</c:v>
              </c:pt>
              <c:pt idx="390">
                <c:v>250</c:v>
              </c:pt>
              <c:pt idx="391">
                <c:v>250</c:v>
              </c:pt>
              <c:pt idx="392">
                <c:v>250</c:v>
              </c:pt>
              <c:pt idx="393">
                <c:v>250</c:v>
              </c:pt>
              <c:pt idx="394">
                <c:v>250</c:v>
              </c:pt>
              <c:pt idx="395">
                <c:v>250</c:v>
              </c:pt>
              <c:pt idx="396">
                <c:v>250</c:v>
              </c:pt>
              <c:pt idx="397">
                <c:v>250</c:v>
              </c:pt>
              <c:pt idx="398">
                <c:v>250</c:v>
              </c:pt>
              <c:pt idx="399">
                <c:v>250</c:v>
              </c:pt>
              <c:pt idx="400">
                <c:v>250</c:v>
              </c:pt>
              <c:pt idx="401">
                <c:v>250</c:v>
              </c:pt>
              <c:pt idx="402">
                <c:v>250</c:v>
              </c:pt>
              <c:pt idx="403">
                <c:v>250</c:v>
              </c:pt>
              <c:pt idx="404">
                <c:v>250</c:v>
              </c:pt>
              <c:pt idx="405">
                <c:v>250</c:v>
              </c:pt>
              <c:pt idx="406">
                <c:v>250</c:v>
              </c:pt>
              <c:pt idx="407">
                <c:v>250</c:v>
              </c:pt>
              <c:pt idx="408">
                <c:v>250</c:v>
              </c:pt>
              <c:pt idx="409">
                <c:v>250</c:v>
              </c:pt>
              <c:pt idx="410">
                <c:v>250</c:v>
              </c:pt>
              <c:pt idx="411">
                <c:v>250</c:v>
              </c:pt>
              <c:pt idx="412">
                <c:v>250</c:v>
              </c:pt>
              <c:pt idx="413">
                <c:v>250</c:v>
              </c:pt>
              <c:pt idx="414">
                <c:v>250</c:v>
              </c:pt>
              <c:pt idx="415">
                <c:v>250</c:v>
              </c:pt>
              <c:pt idx="416">
                <c:v>250</c:v>
              </c:pt>
              <c:pt idx="417">
                <c:v>250</c:v>
              </c:pt>
              <c:pt idx="418">
                <c:v>250</c:v>
              </c:pt>
              <c:pt idx="419">
                <c:v>250</c:v>
              </c:pt>
              <c:pt idx="420">
                <c:v>250</c:v>
              </c:pt>
              <c:pt idx="421">
                <c:v>250</c:v>
              </c:pt>
              <c:pt idx="422">
                <c:v>250</c:v>
              </c:pt>
              <c:pt idx="423">
                <c:v>250</c:v>
              </c:pt>
              <c:pt idx="424">
                <c:v>250</c:v>
              </c:pt>
              <c:pt idx="425">
                <c:v>250</c:v>
              </c:pt>
              <c:pt idx="426">
                <c:v>250</c:v>
              </c:pt>
              <c:pt idx="427">
                <c:v>250</c:v>
              </c:pt>
              <c:pt idx="428">
                <c:v>250</c:v>
              </c:pt>
              <c:pt idx="429">
                <c:v>250</c:v>
              </c:pt>
              <c:pt idx="430">
                <c:v>250</c:v>
              </c:pt>
              <c:pt idx="431">
                <c:v>250</c:v>
              </c:pt>
              <c:pt idx="432">
                <c:v>250</c:v>
              </c:pt>
              <c:pt idx="433">
                <c:v>250</c:v>
              </c:pt>
              <c:pt idx="434">
                <c:v>250</c:v>
              </c:pt>
              <c:pt idx="435">
                <c:v>250</c:v>
              </c:pt>
              <c:pt idx="436">
                <c:v>250</c:v>
              </c:pt>
              <c:pt idx="437">
                <c:v>250</c:v>
              </c:pt>
              <c:pt idx="438">
                <c:v>250</c:v>
              </c:pt>
              <c:pt idx="439">
                <c:v>250</c:v>
              </c:pt>
              <c:pt idx="440">
                <c:v>250</c:v>
              </c:pt>
              <c:pt idx="441">
                <c:v>250</c:v>
              </c:pt>
              <c:pt idx="442">
                <c:v>250</c:v>
              </c:pt>
              <c:pt idx="443">
                <c:v>250</c:v>
              </c:pt>
              <c:pt idx="444">
                <c:v>250</c:v>
              </c:pt>
              <c:pt idx="445">
                <c:v>250</c:v>
              </c:pt>
              <c:pt idx="446">
                <c:v>250</c:v>
              </c:pt>
              <c:pt idx="447">
                <c:v>250</c:v>
              </c:pt>
              <c:pt idx="448">
                <c:v>250</c:v>
              </c:pt>
              <c:pt idx="449">
                <c:v>250</c:v>
              </c:pt>
              <c:pt idx="450">
                <c:v>250</c:v>
              </c:pt>
              <c:pt idx="451">
                <c:v>250</c:v>
              </c:pt>
              <c:pt idx="452">
                <c:v>250</c:v>
              </c:pt>
              <c:pt idx="453">
                <c:v>250</c:v>
              </c:pt>
              <c:pt idx="454">
                <c:v>250</c:v>
              </c:pt>
              <c:pt idx="455">
                <c:v>250</c:v>
              </c:pt>
              <c:pt idx="456">
                <c:v>250</c:v>
              </c:pt>
              <c:pt idx="457">
                <c:v>250</c:v>
              </c:pt>
              <c:pt idx="458">
                <c:v>250</c:v>
              </c:pt>
              <c:pt idx="459">
                <c:v>250</c:v>
              </c:pt>
              <c:pt idx="460">
                <c:v>250</c:v>
              </c:pt>
              <c:pt idx="461">
                <c:v>250</c:v>
              </c:pt>
              <c:pt idx="462">
                <c:v>250</c:v>
              </c:pt>
              <c:pt idx="463">
                <c:v>250</c:v>
              </c:pt>
              <c:pt idx="464">
                <c:v>250</c:v>
              </c:pt>
              <c:pt idx="465">
                <c:v>250</c:v>
              </c:pt>
              <c:pt idx="466">
                <c:v>250</c:v>
              </c:pt>
              <c:pt idx="467">
                <c:v>250</c:v>
              </c:pt>
              <c:pt idx="468">
                <c:v>250</c:v>
              </c:pt>
              <c:pt idx="469">
                <c:v>250</c:v>
              </c:pt>
              <c:pt idx="470">
                <c:v>250</c:v>
              </c:pt>
              <c:pt idx="471">
                <c:v>250</c:v>
              </c:pt>
              <c:pt idx="472">
                <c:v>250</c:v>
              </c:pt>
              <c:pt idx="473">
                <c:v>250</c:v>
              </c:pt>
              <c:pt idx="474">
                <c:v>250</c:v>
              </c:pt>
              <c:pt idx="475">
                <c:v>250</c:v>
              </c:pt>
              <c:pt idx="476">
                <c:v>250</c:v>
              </c:pt>
              <c:pt idx="477">
                <c:v>250</c:v>
              </c:pt>
              <c:pt idx="478">
                <c:v>250</c:v>
              </c:pt>
              <c:pt idx="479">
                <c:v>250</c:v>
              </c:pt>
              <c:pt idx="480">
                <c:v>250</c:v>
              </c:pt>
              <c:pt idx="481">
                <c:v>250</c:v>
              </c:pt>
              <c:pt idx="482">
                <c:v>250</c:v>
              </c:pt>
              <c:pt idx="483">
                <c:v>250</c:v>
              </c:pt>
              <c:pt idx="484">
                <c:v>250</c:v>
              </c:pt>
              <c:pt idx="485">
                <c:v>250</c:v>
              </c:pt>
              <c:pt idx="486">
                <c:v>250</c:v>
              </c:pt>
              <c:pt idx="487">
                <c:v>250</c:v>
              </c:pt>
              <c:pt idx="488">
                <c:v>250</c:v>
              </c:pt>
              <c:pt idx="489">
                <c:v>250</c:v>
              </c:pt>
              <c:pt idx="490">
                <c:v>250</c:v>
              </c:pt>
              <c:pt idx="491">
                <c:v>250</c:v>
              </c:pt>
              <c:pt idx="492">
                <c:v>250</c:v>
              </c:pt>
              <c:pt idx="493">
                <c:v>250</c:v>
              </c:pt>
              <c:pt idx="494">
                <c:v>250</c:v>
              </c:pt>
              <c:pt idx="495">
                <c:v>250</c:v>
              </c:pt>
              <c:pt idx="496">
                <c:v>250</c:v>
              </c:pt>
              <c:pt idx="497">
                <c:v>250</c:v>
              </c:pt>
              <c:pt idx="498">
                <c:v>250</c:v>
              </c:pt>
              <c:pt idx="499">
                <c:v>250</c:v>
              </c:pt>
              <c:pt idx="500">
                <c:v>250</c:v>
              </c:pt>
              <c:pt idx="501">
                <c:v>250</c:v>
              </c:pt>
              <c:pt idx="502">
                <c:v>250</c:v>
              </c:pt>
              <c:pt idx="503">
                <c:v>250</c:v>
              </c:pt>
              <c:pt idx="504">
                <c:v>250</c:v>
              </c:pt>
              <c:pt idx="505">
                <c:v>250</c:v>
              </c:pt>
              <c:pt idx="506">
                <c:v>250</c:v>
              </c:pt>
              <c:pt idx="507">
                <c:v>250</c:v>
              </c:pt>
              <c:pt idx="508">
                <c:v>250</c:v>
              </c:pt>
              <c:pt idx="509">
                <c:v>250</c:v>
              </c:pt>
              <c:pt idx="510">
                <c:v>250</c:v>
              </c:pt>
              <c:pt idx="511">
                <c:v>250</c:v>
              </c:pt>
              <c:pt idx="512">
                <c:v>250</c:v>
              </c:pt>
              <c:pt idx="513">
                <c:v>250</c:v>
              </c:pt>
              <c:pt idx="514">
                <c:v>250</c:v>
              </c:pt>
              <c:pt idx="515">
                <c:v>250</c:v>
              </c:pt>
              <c:pt idx="516">
                <c:v>250</c:v>
              </c:pt>
              <c:pt idx="517">
                <c:v>250</c:v>
              </c:pt>
              <c:pt idx="518">
                <c:v>250</c:v>
              </c:pt>
              <c:pt idx="519">
                <c:v>250</c:v>
              </c:pt>
              <c:pt idx="520">
                <c:v>250</c:v>
              </c:pt>
              <c:pt idx="521">
                <c:v>250</c:v>
              </c:pt>
              <c:pt idx="522">
                <c:v>250</c:v>
              </c:pt>
              <c:pt idx="523">
                <c:v>250</c:v>
              </c:pt>
              <c:pt idx="524">
                <c:v>250</c:v>
              </c:pt>
              <c:pt idx="525">
                <c:v>250</c:v>
              </c:pt>
              <c:pt idx="526">
                <c:v>250</c:v>
              </c:pt>
              <c:pt idx="527">
                <c:v>250</c:v>
              </c:pt>
              <c:pt idx="528">
                <c:v>250</c:v>
              </c:pt>
              <c:pt idx="529">
                <c:v>250</c:v>
              </c:pt>
              <c:pt idx="530">
                <c:v>250</c:v>
              </c:pt>
              <c:pt idx="531">
                <c:v>250</c:v>
              </c:pt>
              <c:pt idx="532">
                <c:v>250</c:v>
              </c:pt>
              <c:pt idx="533">
                <c:v>250</c:v>
              </c:pt>
              <c:pt idx="534">
                <c:v>250</c:v>
              </c:pt>
              <c:pt idx="535">
                <c:v>250</c:v>
              </c:pt>
              <c:pt idx="536">
                <c:v>250</c:v>
              </c:pt>
              <c:pt idx="537">
                <c:v>250</c:v>
              </c:pt>
              <c:pt idx="538">
                <c:v>250</c:v>
              </c:pt>
              <c:pt idx="539">
                <c:v>250</c:v>
              </c:pt>
              <c:pt idx="540">
                <c:v>250</c:v>
              </c:pt>
              <c:pt idx="541">
                <c:v>250</c:v>
              </c:pt>
              <c:pt idx="542">
                <c:v>250</c:v>
              </c:pt>
              <c:pt idx="543">
                <c:v>250</c:v>
              </c:pt>
              <c:pt idx="544">
                <c:v>250</c:v>
              </c:pt>
              <c:pt idx="545">
                <c:v>250</c:v>
              </c:pt>
              <c:pt idx="546">
                <c:v>250</c:v>
              </c:pt>
              <c:pt idx="547">
                <c:v>250</c:v>
              </c:pt>
              <c:pt idx="548">
                <c:v>250</c:v>
              </c:pt>
              <c:pt idx="549">
                <c:v>250</c:v>
              </c:pt>
              <c:pt idx="550">
                <c:v>250</c:v>
              </c:pt>
              <c:pt idx="551">
                <c:v>250</c:v>
              </c:pt>
              <c:pt idx="552">
                <c:v>250</c:v>
              </c:pt>
              <c:pt idx="553">
                <c:v>250</c:v>
              </c:pt>
              <c:pt idx="554">
                <c:v>250</c:v>
              </c:pt>
              <c:pt idx="555">
                <c:v>250</c:v>
              </c:pt>
              <c:pt idx="556">
                <c:v>250</c:v>
              </c:pt>
              <c:pt idx="557">
                <c:v>250</c:v>
              </c:pt>
              <c:pt idx="558">
                <c:v>250</c:v>
              </c:pt>
              <c:pt idx="559">
                <c:v>250</c:v>
              </c:pt>
              <c:pt idx="560">
                <c:v>250</c:v>
              </c:pt>
              <c:pt idx="561">
                <c:v>250</c:v>
              </c:pt>
              <c:pt idx="562">
                <c:v>250</c:v>
              </c:pt>
              <c:pt idx="563">
                <c:v>250</c:v>
              </c:pt>
              <c:pt idx="564">
                <c:v>250</c:v>
              </c:pt>
              <c:pt idx="565">
                <c:v>250</c:v>
              </c:pt>
              <c:pt idx="566">
                <c:v>250</c:v>
              </c:pt>
              <c:pt idx="567">
                <c:v>250</c:v>
              </c:pt>
              <c:pt idx="568">
                <c:v>250</c:v>
              </c:pt>
              <c:pt idx="569">
                <c:v>250</c:v>
              </c:pt>
              <c:pt idx="570">
                <c:v>250</c:v>
              </c:pt>
              <c:pt idx="571">
                <c:v>250</c:v>
              </c:pt>
              <c:pt idx="572">
                <c:v>250</c:v>
              </c:pt>
              <c:pt idx="573">
                <c:v>250</c:v>
              </c:pt>
              <c:pt idx="574">
                <c:v>250</c:v>
              </c:pt>
              <c:pt idx="575">
                <c:v>250</c:v>
              </c:pt>
              <c:pt idx="576">
                <c:v>250</c:v>
              </c:pt>
              <c:pt idx="577">
                <c:v>250</c:v>
              </c:pt>
              <c:pt idx="578">
                <c:v>250</c:v>
              </c:pt>
              <c:pt idx="579">
                <c:v>250</c:v>
              </c:pt>
              <c:pt idx="580">
                <c:v>250</c:v>
              </c:pt>
              <c:pt idx="581">
                <c:v>250</c:v>
              </c:pt>
              <c:pt idx="582">
                <c:v>250</c:v>
              </c:pt>
              <c:pt idx="583">
                <c:v>250</c:v>
              </c:pt>
              <c:pt idx="584">
                <c:v>250</c:v>
              </c:pt>
              <c:pt idx="585">
                <c:v>250</c:v>
              </c:pt>
              <c:pt idx="586">
                <c:v>250</c:v>
              </c:pt>
              <c:pt idx="587">
                <c:v>250</c:v>
              </c:pt>
              <c:pt idx="588">
                <c:v>250</c:v>
              </c:pt>
              <c:pt idx="589">
                <c:v>250</c:v>
              </c:pt>
              <c:pt idx="590">
                <c:v>250</c:v>
              </c:pt>
              <c:pt idx="591">
                <c:v>250</c:v>
              </c:pt>
              <c:pt idx="592">
                <c:v>250</c:v>
              </c:pt>
              <c:pt idx="593">
                <c:v>250</c:v>
              </c:pt>
              <c:pt idx="594">
                <c:v>250</c:v>
              </c:pt>
              <c:pt idx="595">
                <c:v>250</c:v>
              </c:pt>
              <c:pt idx="596">
                <c:v>250</c:v>
              </c:pt>
              <c:pt idx="597">
                <c:v>250</c:v>
              </c:pt>
              <c:pt idx="598">
                <c:v>250</c:v>
              </c:pt>
              <c:pt idx="599">
                <c:v>250</c:v>
              </c:pt>
              <c:pt idx="600">
                <c:v>250</c:v>
              </c:pt>
              <c:pt idx="601">
                <c:v>250</c:v>
              </c:pt>
              <c:pt idx="602">
                <c:v>250</c:v>
              </c:pt>
              <c:pt idx="603">
                <c:v>250</c:v>
              </c:pt>
              <c:pt idx="604">
                <c:v>250</c:v>
              </c:pt>
              <c:pt idx="605">
                <c:v>250</c:v>
              </c:pt>
              <c:pt idx="606">
                <c:v>250</c:v>
              </c:pt>
              <c:pt idx="607">
                <c:v>250</c:v>
              </c:pt>
              <c:pt idx="608">
                <c:v>250</c:v>
              </c:pt>
              <c:pt idx="609">
                <c:v>250</c:v>
              </c:pt>
              <c:pt idx="610">
                <c:v>250</c:v>
              </c:pt>
              <c:pt idx="611">
                <c:v>250</c:v>
              </c:pt>
              <c:pt idx="612">
                <c:v>250</c:v>
              </c:pt>
              <c:pt idx="613">
                <c:v>250</c:v>
              </c:pt>
              <c:pt idx="614">
                <c:v>250</c:v>
              </c:pt>
              <c:pt idx="615">
                <c:v>250</c:v>
              </c:pt>
              <c:pt idx="616">
                <c:v>250</c:v>
              </c:pt>
              <c:pt idx="617">
                <c:v>250</c:v>
              </c:pt>
              <c:pt idx="618">
                <c:v>250</c:v>
              </c:pt>
              <c:pt idx="619">
                <c:v>250</c:v>
              </c:pt>
              <c:pt idx="620">
                <c:v>250</c:v>
              </c:pt>
              <c:pt idx="621">
                <c:v>250</c:v>
              </c:pt>
              <c:pt idx="622">
                <c:v>250</c:v>
              </c:pt>
              <c:pt idx="623">
                <c:v>250</c:v>
              </c:pt>
              <c:pt idx="624">
                <c:v>250</c:v>
              </c:pt>
              <c:pt idx="625">
                <c:v>250</c:v>
              </c:pt>
              <c:pt idx="626">
                <c:v>250</c:v>
              </c:pt>
              <c:pt idx="627">
                <c:v>250</c:v>
              </c:pt>
              <c:pt idx="628">
                <c:v>250</c:v>
              </c:pt>
              <c:pt idx="629">
                <c:v>250</c:v>
              </c:pt>
              <c:pt idx="630">
                <c:v>250</c:v>
              </c:pt>
              <c:pt idx="631">
                <c:v>250</c:v>
              </c:pt>
              <c:pt idx="632">
                <c:v>250</c:v>
              </c:pt>
              <c:pt idx="633">
                <c:v>250</c:v>
              </c:pt>
              <c:pt idx="634">
                <c:v>250</c:v>
              </c:pt>
              <c:pt idx="635">
                <c:v>250</c:v>
              </c:pt>
              <c:pt idx="636">
                <c:v>250</c:v>
              </c:pt>
              <c:pt idx="637">
                <c:v>250</c:v>
              </c:pt>
              <c:pt idx="638">
                <c:v>250</c:v>
              </c:pt>
              <c:pt idx="639">
                <c:v>250</c:v>
              </c:pt>
              <c:pt idx="640">
                <c:v>250</c:v>
              </c:pt>
              <c:pt idx="641">
                <c:v>250</c:v>
              </c:pt>
              <c:pt idx="642">
                <c:v>250</c:v>
              </c:pt>
              <c:pt idx="643">
                <c:v>250</c:v>
              </c:pt>
              <c:pt idx="644">
                <c:v>250</c:v>
              </c:pt>
              <c:pt idx="645">
                <c:v>250</c:v>
              </c:pt>
              <c:pt idx="646">
                <c:v>250</c:v>
              </c:pt>
              <c:pt idx="647">
                <c:v>250</c:v>
              </c:pt>
              <c:pt idx="648">
                <c:v>250</c:v>
              </c:pt>
              <c:pt idx="649">
                <c:v>250</c:v>
              </c:pt>
              <c:pt idx="650">
                <c:v>250</c:v>
              </c:pt>
              <c:pt idx="651">
                <c:v>250</c:v>
              </c:pt>
              <c:pt idx="652">
                <c:v>250</c:v>
              </c:pt>
              <c:pt idx="653">
                <c:v>250</c:v>
              </c:pt>
              <c:pt idx="654">
                <c:v>250</c:v>
              </c:pt>
              <c:pt idx="655">
                <c:v>250</c:v>
              </c:pt>
              <c:pt idx="656">
                <c:v>250</c:v>
              </c:pt>
              <c:pt idx="657">
                <c:v>250</c:v>
              </c:pt>
              <c:pt idx="658">
                <c:v>250</c:v>
              </c:pt>
              <c:pt idx="659">
                <c:v>250</c:v>
              </c:pt>
              <c:pt idx="660">
                <c:v>250</c:v>
              </c:pt>
              <c:pt idx="661">
                <c:v>250</c:v>
              </c:pt>
              <c:pt idx="662">
                <c:v>250</c:v>
              </c:pt>
              <c:pt idx="663">
                <c:v>250</c:v>
              </c:pt>
              <c:pt idx="664">
                <c:v>250</c:v>
              </c:pt>
              <c:pt idx="665">
                <c:v>250</c:v>
              </c:pt>
              <c:pt idx="666">
                <c:v>250</c:v>
              </c:pt>
              <c:pt idx="667">
                <c:v>250</c:v>
              </c:pt>
              <c:pt idx="668">
                <c:v>250</c:v>
              </c:pt>
              <c:pt idx="669">
                <c:v>250</c:v>
              </c:pt>
              <c:pt idx="670">
                <c:v>250</c:v>
              </c:pt>
              <c:pt idx="671">
                <c:v>250</c:v>
              </c:pt>
              <c:pt idx="672">
                <c:v>250</c:v>
              </c:pt>
              <c:pt idx="673">
                <c:v>250</c:v>
              </c:pt>
              <c:pt idx="674">
                <c:v>250</c:v>
              </c:pt>
              <c:pt idx="675">
                <c:v>250</c:v>
              </c:pt>
              <c:pt idx="676">
                <c:v>250</c:v>
              </c:pt>
              <c:pt idx="677">
                <c:v>250</c:v>
              </c:pt>
              <c:pt idx="678">
                <c:v>250</c:v>
              </c:pt>
              <c:pt idx="679">
                <c:v>250</c:v>
              </c:pt>
              <c:pt idx="680">
                <c:v>250</c:v>
              </c:pt>
              <c:pt idx="681">
                <c:v>250</c:v>
              </c:pt>
              <c:pt idx="682">
                <c:v>250</c:v>
              </c:pt>
              <c:pt idx="683">
                <c:v>250</c:v>
              </c:pt>
              <c:pt idx="684">
                <c:v>250</c:v>
              </c:pt>
              <c:pt idx="685">
                <c:v>250</c:v>
              </c:pt>
              <c:pt idx="686">
                <c:v>250</c:v>
              </c:pt>
              <c:pt idx="687">
                <c:v>250</c:v>
              </c:pt>
              <c:pt idx="688">
                <c:v>250</c:v>
              </c:pt>
              <c:pt idx="689">
                <c:v>250</c:v>
              </c:pt>
              <c:pt idx="690">
                <c:v>250</c:v>
              </c:pt>
              <c:pt idx="691">
                <c:v>250</c:v>
              </c:pt>
              <c:pt idx="692">
                <c:v>250</c:v>
              </c:pt>
              <c:pt idx="693">
                <c:v>250</c:v>
              </c:pt>
              <c:pt idx="694">
                <c:v>250</c:v>
              </c:pt>
              <c:pt idx="695">
                <c:v>250</c:v>
              </c:pt>
              <c:pt idx="696">
                <c:v>250</c:v>
              </c:pt>
              <c:pt idx="697">
                <c:v>250</c:v>
              </c:pt>
              <c:pt idx="698">
                <c:v>250</c:v>
              </c:pt>
              <c:pt idx="699">
                <c:v>250</c:v>
              </c:pt>
              <c:pt idx="700">
                <c:v>250</c:v>
              </c:pt>
              <c:pt idx="701">
                <c:v>250</c:v>
              </c:pt>
              <c:pt idx="702">
                <c:v>250</c:v>
              </c:pt>
              <c:pt idx="703">
                <c:v>250</c:v>
              </c:pt>
              <c:pt idx="704">
                <c:v>250</c:v>
              </c:pt>
              <c:pt idx="705">
                <c:v>250</c:v>
              </c:pt>
              <c:pt idx="706">
                <c:v>250</c:v>
              </c:pt>
              <c:pt idx="707">
                <c:v>250</c:v>
              </c:pt>
              <c:pt idx="708">
                <c:v>250</c:v>
              </c:pt>
              <c:pt idx="709">
                <c:v>250</c:v>
              </c:pt>
              <c:pt idx="710">
                <c:v>250</c:v>
              </c:pt>
              <c:pt idx="711">
                <c:v>250</c:v>
              </c:pt>
              <c:pt idx="712">
                <c:v>250</c:v>
              </c:pt>
              <c:pt idx="713">
                <c:v>250</c:v>
              </c:pt>
              <c:pt idx="714">
                <c:v>250</c:v>
              </c:pt>
              <c:pt idx="715">
                <c:v>250</c:v>
              </c:pt>
              <c:pt idx="716">
                <c:v>250</c:v>
              </c:pt>
              <c:pt idx="717">
                <c:v>250</c:v>
              </c:pt>
              <c:pt idx="718">
                <c:v>250</c:v>
              </c:pt>
              <c:pt idx="719">
                <c:v>250</c:v>
              </c:pt>
              <c:pt idx="720">
                <c:v>250</c:v>
              </c:pt>
              <c:pt idx="721">
                <c:v>250</c:v>
              </c:pt>
              <c:pt idx="722">
                <c:v>250</c:v>
              </c:pt>
              <c:pt idx="723">
                <c:v>250</c:v>
              </c:pt>
              <c:pt idx="724">
                <c:v>250</c:v>
              </c:pt>
              <c:pt idx="725">
                <c:v>250</c:v>
              </c:pt>
              <c:pt idx="726">
                <c:v>250</c:v>
              </c:pt>
              <c:pt idx="727">
                <c:v>250</c:v>
              </c:pt>
              <c:pt idx="728">
                <c:v>250</c:v>
              </c:pt>
              <c:pt idx="729">
                <c:v>250</c:v>
              </c:pt>
              <c:pt idx="730">
                <c:v>250</c:v>
              </c:pt>
              <c:pt idx="731">
                <c:v>250</c:v>
              </c:pt>
              <c:pt idx="732">
                <c:v>250</c:v>
              </c:pt>
              <c:pt idx="733">
                <c:v>250</c:v>
              </c:pt>
              <c:pt idx="734">
                <c:v>250</c:v>
              </c:pt>
              <c:pt idx="735">
                <c:v>250</c:v>
              </c:pt>
              <c:pt idx="736">
                <c:v>250</c:v>
              </c:pt>
              <c:pt idx="737">
                <c:v>250</c:v>
              </c:pt>
              <c:pt idx="738">
                <c:v>250</c:v>
              </c:pt>
              <c:pt idx="739">
                <c:v>250</c:v>
              </c:pt>
              <c:pt idx="740">
                <c:v>250</c:v>
              </c:pt>
              <c:pt idx="741">
                <c:v>250</c:v>
              </c:pt>
              <c:pt idx="742">
                <c:v>250</c:v>
              </c:pt>
              <c:pt idx="743">
                <c:v>250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048520"/>
        <c:axId val="335049696"/>
      </c:scatterChart>
      <c:valAx>
        <c:axId val="335048520"/>
        <c:scaling>
          <c:orientation val="minMax"/>
          <c:max val="42523"/>
          <c:min val="4248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049696"/>
        <c:crosses val="autoZero"/>
        <c:crossBetween val="midCat"/>
        <c:majorUnit val="2"/>
        <c:minorUnit val="0.4"/>
      </c:valAx>
      <c:valAx>
        <c:axId val="33504969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mg/Nm³</a:t>
                </a:r>
              </a:p>
            </c:rich>
          </c:tx>
          <c:layout>
            <c:manualLayout>
              <c:xMode val="edge"/>
              <c:yMode val="edge"/>
              <c:x val="2.8431633002396435E-2"/>
              <c:y val="0.550000550630471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0485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518861752858288"/>
          <c:y val="5.3078666315573404E-2"/>
          <c:w val="0.12656791539423026"/>
          <c:h val="0.14862026568360553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AUGUST 2015"</c:f>
          <c:strCache>
            <c:ptCount val="1"/>
            <c:pt idx="0">
              <c:v>TOTAL SUSPENDED PARTICULATES AND PM10  AUGUST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28</c:v>
              </c:pt>
              <c:pt idx="1">
                <c:v>28</c:v>
              </c:pt>
              <c:pt idx="2">
                <c:v>54</c:v>
              </c:pt>
              <c:pt idx="3">
                <c:v>69</c:v>
              </c:pt>
              <c:pt idx="4">
                <c:v>25</c:v>
              </c:pt>
              <c:pt idx="5">
                <c:v>8</c:v>
              </c:pt>
              <c:pt idx="6">
                <c:v>10</c:v>
              </c:pt>
              <c:pt idx="7">
                <c:v>0</c:v>
              </c:pt>
              <c:pt idx="8">
                <c:v>19</c:v>
              </c:pt>
              <c:pt idx="9">
                <c:v>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38</c:v>
              </c:pt>
              <c:pt idx="2">
                <c:v>31</c:v>
              </c:pt>
              <c:pt idx="3">
                <c:v>40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17</c:v>
              </c:pt>
              <c:pt idx="7">
                <c:v>0</c:v>
              </c:pt>
              <c:pt idx="8">
                <c:v>19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6252576"/>
        <c:axId val="33625296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252576"/>
        <c:axId val="336252968"/>
      </c:lineChart>
      <c:catAx>
        <c:axId val="33625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6252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625296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625257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2015"</c:f>
          <c:strCache>
            <c:ptCount val="1"/>
            <c:pt idx="0">
              <c:v>TOTAL SUSPENDED PARTICULATES AND PM10  SEPTEMBER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36</c:v>
              </c:pt>
              <c:pt idx="1">
                <c:v>68</c:v>
              </c:pt>
              <c:pt idx="2">
                <c:v>28</c:v>
              </c:pt>
              <c:pt idx="3">
                <c:v>48</c:v>
              </c:pt>
              <c:pt idx="4">
                <c:v>22</c:v>
              </c:pt>
              <c:pt idx="5">
                <c:v>14</c:v>
              </c:pt>
              <c:pt idx="6">
                <c:v>23</c:v>
              </c:pt>
              <c:pt idx="7">
                <c:v>0</c:v>
              </c:pt>
              <c:pt idx="8">
                <c:v>26</c:v>
              </c:pt>
              <c:pt idx="9">
                <c:v>11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37</c:v>
              </c:pt>
              <c:pt idx="2">
                <c:v>29</c:v>
              </c:pt>
              <c:pt idx="3">
                <c:v>38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16</c:v>
              </c:pt>
              <c:pt idx="7">
                <c:v>0</c:v>
              </c:pt>
              <c:pt idx="8">
                <c:v>18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6253752"/>
        <c:axId val="33625414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253752"/>
        <c:axId val="336254144"/>
      </c:lineChart>
      <c:catAx>
        <c:axId val="336253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6254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625414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625375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2015"</c:f>
          <c:strCache>
            <c:ptCount val="1"/>
            <c:pt idx="0">
              <c:v>TOTAL SUSPENDED PARTICULATES AND PM10  OCTOBER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65</c:v>
              </c:pt>
              <c:pt idx="1">
                <c:v>66</c:v>
              </c:pt>
              <c:pt idx="2">
                <c:v>50</c:v>
              </c:pt>
              <c:pt idx="3">
                <c:v>213</c:v>
              </c:pt>
              <c:pt idx="4">
                <c:v>67</c:v>
              </c:pt>
              <c:pt idx="5">
                <c:v>37</c:v>
              </c:pt>
              <c:pt idx="6">
                <c:v>36</c:v>
              </c:pt>
              <c:pt idx="7">
                <c:v>0</c:v>
              </c:pt>
              <c:pt idx="8">
                <c:v>120</c:v>
              </c:pt>
              <c:pt idx="9">
                <c:v>45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37</c:v>
              </c:pt>
              <c:pt idx="2">
                <c:v>29</c:v>
              </c:pt>
              <c:pt idx="3">
                <c:v>40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16</c:v>
              </c:pt>
              <c:pt idx="7">
                <c:v>0</c:v>
              </c:pt>
              <c:pt idx="8">
                <c:v>19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0136088"/>
        <c:axId val="34013648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136088"/>
        <c:axId val="340136480"/>
      </c:lineChart>
      <c:catAx>
        <c:axId val="340136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0136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013648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013608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2015"</c:f>
          <c:strCache>
            <c:ptCount val="1"/>
            <c:pt idx="0">
              <c:v>TOTAL SUSPENDED PARTICULATES AND PM10  NOVEMBER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61</c:v>
              </c:pt>
              <c:pt idx="1">
                <c:v>144</c:v>
              </c:pt>
              <c:pt idx="2">
                <c:v>59</c:v>
              </c:pt>
              <c:pt idx="3">
                <c:v>59</c:v>
              </c:pt>
              <c:pt idx="4">
                <c:v>30</c:v>
              </c:pt>
              <c:pt idx="5">
                <c:v>25</c:v>
              </c:pt>
              <c:pt idx="6">
                <c:v>65</c:v>
              </c:pt>
              <c:pt idx="7">
                <c:v>0</c:v>
              </c:pt>
              <c:pt idx="8">
                <c:v>32</c:v>
              </c:pt>
              <c:pt idx="9">
                <c:v>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36</c:v>
              </c:pt>
              <c:pt idx="2">
                <c:v>28</c:v>
              </c:pt>
              <c:pt idx="3">
                <c:v>39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15</c:v>
              </c:pt>
              <c:pt idx="7">
                <c:v>0</c:v>
              </c:pt>
              <c:pt idx="8">
                <c:v>18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0137264"/>
        <c:axId val="33136008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137264"/>
        <c:axId val="331360088"/>
      </c:lineChart>
      <c:catAx>
        <c:axId val="34013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1360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136008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013726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DECEMBER 2015"</c:f>
          <c:strCache>
            <c:ptCount val="1"/>
            <c:pt idx="0">
              <c:v>TOTAL SUSPENDED PARTICULATES AND PM10  DECEMBER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76</c:v>
              </c:pt>
              <c:pt idx="1">
                <c:v>271</c:v>
              </c:pt>
              <c:pt idx="2">
                <c:v>61</c:v>
              </c:pt>
              <c:pt idx="3">
                <c:v>74</c:v>
              </c:pt>
              <c:pt idx="4">
                <c:v>42</c:v>
              </c:pt>
              <c:pt idx="5">
                <c:v>51</c:v>
              </c:pt>
              <c:pt idx="6">
                <c:v>106</c:v>
              </c:pt>
              <c:pt idx="7">
                <c:v>0</c:v>
              </c:pt>
              <c:pt idx="8">
                <c:v>66</c:v>
              </c:pt>
              <c:pt idx="9">
                <c:v>21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37</c:v>
              </c:pt>
              <c:pt idx="2">
                <c:v>27</c:v>
              </c:pt>
              <c:pt idx="3">
                <c:v>39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16</c:v>
              </c:pt>
              <c:pt idx="7">
                <c:v>0</c:v>
              </c:pt>
              <c:pt idx="8">
                <c:v>18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1360872"/>
        <c:axId val="33136126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360872"/>
        <c:axId val="331361264"/>
      </c:lineChart>
      <c:catAx>
        <c:axId val="331360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1361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136126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136087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JANUARY 2016"</c:f>
          <c:strCache>
            <c:ptCount val="1"/>
            <c:pt idx="0">
              <c:v>TOTAL SUSPENDED PARTICULATES AND PM10  JANUARY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90</c:v>
              </c:pt>
              <c:pt idx="1">
                <c:v>261</c:v>
              </c:pt>
              <c:pt idx="2">
                <c:v>57</c:v>
              </c:pt>
              <c:pt idx="3">
                <c:v>174</c:v>
              </c:pt>
              <c:pt idx="4">
                <c:v>78</c:v>
              </c:pt>
              <c:pt idx="5">
                <c:v>45</c:v>
              </c:pt>
              <c:pt idx="6">
                <c:v>126</c:v>
              </c:pt>
              <c:pt idx="7">
                <c:v>0</c:v>
              </c:pt>
              <c:pt idx="8">
                <c:v>81</c:v>
              </c:pt>
              <c:pt idx="9">
                <c:v>28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39</c:v>
              </c:pt>
              <c:pt idx="2">
                <c:v>26</c:v>
              </c:pt>
              <c:pt idx="3">
                <c:v>41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17</c:v>
              </c:pt>
              <c:pt idx="7">
                <c:v>0</c:v>
              </c:pt>
              <c:pt idx="8">
                <c:v>19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1362048"/>
        <c:axId val="33136244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362048"/>
        <c:axId val="331362440"/>
      </c:lineChart>
      <c:catAx>
        <c:axId val="33136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1362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136244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136204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FEBRUARY 2016"</c:f>
          <c:strCache>
            <c:ptCount val="1"/>
            <c:pt idx="0">
              <c:v>TOTAL SUSPENDED PARTICULATES AND PM10  FEBRUARY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69</c:v>
              </c:pt>
              <c:pt idx="1">
                <c:v>104</c:v>
              </c:pt>
              <c:pt idx="2">
                <c:v>79</c:v>
              </c:pt>
              <c:pt idx="3">
                <c:v>96</c:v>
              </c:pt>
              <c:pt idx="4">
                <c:v>47</c:v>
              </c:pt>
              <c:pt idx="5">
                <c:v>26</c:v>
              </c:pt>
              <c:pt idx="6">
                <c:v>30</c:v>
              </c:pt>
              <c:pt idx="7">
                <c:v>0</c:v>
              </c:pt>
              <c:pt idx="8">
                <c:v>42</c:v>
              </c:pt>
              <c:pt idx="9">
                <c:v>20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38</c:v>
              </c:pt>
              <c:pt idx="2">
                <c:v>26</c:v>
              </c:pt>
              <c:pt idx="3">
                <c:v>42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16</c:v>
              </c:pt>
              <c:pt idx="7">
                <c:v>0</c:v>
              </c:pt>
              <c:pt idx="8">
                <c:v>19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1363224"/>
        <c:axId val="33136361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363224"/>
        <c:axId val="331363616"/>
      </c:lineChart>
      <c:catAx>
        <c:axId val="331363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1363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136361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136322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MARCH 2016"</c:f>
          <c:strCache>
            <c:ptCount val="1"/>
            <c:pt idx="0">
              <c:v>TOTAL SUSPENDED PARTICULATES AND PM10  MARCH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74</c:v>
              </c:pt>
              <c:pt idx="1">
                <c:v>125</c:v>
              </c:pt>
              <c:pt idx="2">
                <c:v>59</c:v>
              </c:pt>
              <c:pt idx="3">
                <c:v>70</c:v>
              </c:pt>
              <c:pt idx="4">
                <c:v>55</c:v>
              </c:pt>
              <c:pt idx="5">
                <c:v>22</c:v>
              </c:pt>
              <c:pt idx="6">
                <c:v>47</c:v>
              </c:pt>
              <c:pt idx="7">
                <c:v>0</c:v>
              </c:pt>
              <c:pt idx="8">
                <c:v>31</c:v>
              </c:pt>
              <c:pt idx="9">
                <c:v>23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36</c:v>
              </c:pt>
              <c:pt idx="2">
                <c:v>24</c:v>
              </c:pt>
              <c:pt idx="3">
                <c:v>40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11</c:v>
              </c:pt>
              <c:pt idx="6">
                <c:v>15</c:v>
              </c:pt>
              <c:pt idx="7">
                <c:v>0</c:v>
              </c:pt>
              <c:pt idx="8">
                <c:v>18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5649824"/>
        <c:axId val="14565021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49824"/>
        <c:axId val="145650216"/>
      </c:lineChart>
      <c:catAx>
        <c:axId val="14564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5650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565021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564982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APRIL 2016"</c:f>
          <c:strCache>
            <c:ptCount val="1"/>
            <c:pt idx="0">
              <c:v>TOTAL SUSPENDED PARTICULATES AND PM10  APRIL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59</c:v>
              </c:pt>
              <c:pt idx="1">
                <c:v>64</c:v>
              </c:pt>
              <c:pt idx="2">
                <c:v>46</c:v>
              </c:pt>
              <c:pt idx="3">
                <c:v>124</c:v>
              </c:pt>
              <c:pt idx="4">
                <c:v>43</c:v>
              </c:pt>
              <c:pt idx="5">
                <c:v>28</c:v>
              </c:pt>
              <c:pt idx="6">
                <c:v>36</c:v>
              </c:pt>
              <c:pt idx="7">
                <c:v>0</c:v>
              </c:pt>
              <c:pt idx="8">
                <c:v>50</c:v>
              </c:pt>
              <c:pt idx="9">
                <c:v>24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36</c:v>
              </c:pt>
              <c:pt idx="2">
                <c:v>25</c:v>
              </c:pt>
              <c:pt idx="3">
                <c:v>41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11</c:v>
              </c:pt>
              <c:pt idx="6">
                <c:v>15</c:v>
              </c:pt>
              <c:pt idx="7">
                <c:v>0</c:v>
              </c:pt>
              <c:pt idx="8">
                <c:v>18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5651000"/>
        <c:axId val="14565139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51000"/>
        <c:axId val="145651392"/>
      </c:lineChart>
      <c:catAx>
        <c:axId val="145651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5651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565139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565100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MAY 2016"</c:f>
          <c:strCache>
            <c:ptCount val="1"/>
            <c:pt idx="0">
              <c:v>TOTAL SUSPENDED PARTICULATES AND PM10  MAY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45</c:v>
              </c:pt>
              <c:pt idx="1">
                <c:v>35</c:v>
              </c:pt>
              <c:pt idx="2">
                <c:v>27</c:v>
              </c:pt>
              <c:pt idx="3">
                <c:v>40</c:v>
              </c:pt>
              <c:pt idx="4">
                <c:v>44</c:v>
              </c:pt>
              <c:pt idx="5">
                <c:v>20</c:v>
              </c:pt>
              <c:pt idx="6">
                <c:v>20</c:v>
              </c:pt>
              <c:pt idx="8">
                <c:v>19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36</c:v>
              </c:pt>
              <c:pt idx="2">
                <c:v>25</c:v>
              </c:pt>
              <c:pt idx="3">
                <c:v>40</c:v>
              </c:pt>
              <c:pt idx="4">
                <c:v>23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12</c:v>
              </c:pt>
              <c:pt idx="6">
                <c:v>15</c:v>
              </c:pt>
              <c:pt idx="7">
                <c:v>0</c:v>
              </c:pt>
              <c:pt idx="8">
                <c:v>17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5652176"/>
        <c:axId val="14565256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52176"/>
        <c:axId val="145652568"/>
      </c:lineChart>
      <c:catAx>
        <c:axId val="14565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5652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565256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565217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Particulate Emission
Hourly Average
May 2016</a:t>
            </a:r>
          </a:p>
        </c:rich>
      </c:tx>
      <c:layout>
        <c:manualLayout>
          <c:xMode val="edge"/>
          <c:yMode val="edge"/>
          <c:x val="0.36301405817423504"/>
          <c:y val="2.3913043478260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92697248328595E-2"/>
          <c:y val="0.29285714285714287"/>
          <c:w val="0.87963062385912161"/>
          <c:h val="0.63571428571428568"/>
        </c:manualLayout>
      </c:layout>
      <c:scatterChart>
        <c:scatterStyle val="smoothMarker"/>
        <c:varyColors val="0"/>
        <c:ser>
          <c:idx val="4"/>
          <c:order val="0"/>
          <c:tx>
            <c:v>U1 g/sec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</c:numLit>
          </c:xVal>
          <c:yVal>
            <c:numLit>
              <c:formatCode>General</c:formatCode>
              <c:ptCount val="721"/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</c:numLit>
          </c:yVal>
          <c:smooth val="1"/>
        </c:ser>
        <c:ser>
          <c:idx val="5"/>
          <c:order val="1"/>
          <c:tx>
            <c:v>U2 g/sec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</c:numLit>
          </c:xVal>
          <c:yVal>
            <c:numLit>
              <c:formatCode>General</c:formatCode>
              <c:ptCount val="721"/>
              <c:pt idx="0">
                <c:v>301.66489219665527</c:v>
              </c:pt>
              <c:pt idx="1">
                <c:v>370.00147857666019</c:v>
              </c:pt>
              <c:pt idx="2">
                <c:v>354.59132385253906</c:v>
              </c:pt>
              <c:pt idx="3">
                <c:v>297.90449752807615</c:v>
              </c:pt>
              <c:pt idx="4">
                <c:v>234.84085388183593</c:v>
              </c:pt>
              <c:pt idx="5">
                <c:v>194.22395706176758</c:v>
              </c:pt>
              <c:pt idx="6">
                <c:v>159.74586944580079</c:v>
              </c:pt>
              <c:pt idx="7">
                <c:v>121.46352005004883</c:v>
              </c:pt>
              <c:pt idx="8">
                <c:v>110.82457847595215</c:v>
              </c:pt>
              <c:pt idx="9">
                <c:v>104.84060401916503</c:v>
              </c:pt>
              <c:pt idx="10">
                <c:v>104.94115829467773</c:v>
              </c:pt>
              <c:pt idx="11">
                <c:v>104.06370544433594</c:v>
              </c:pt>
              <c:pt idx="12">
                <c:v>159.08348503112794</c:v>
              </c:pt>
              <c:pt idx="13">
                <c:v>181.80844268798828</c:v>
              </c:pt>
              <c:pt idx="14">
                <c:v>195.08311576843261</c:v>
              </c:pt>
              <c:pt idx="15">
                <c:v>191.90151977539062</c:v>
              </c:pt>
              <c:pt idx="16">
                <c:v>164.06909942626953</c:v>
              </c:pt>
              <c:pt idx="17">
                <c:v>164.98680953979493</c:v>
              </c:pt>
              <c:pt idx="18">
                <c:v>181.3513198852539</c:v>
              </c:pt>
              <c:pt idx="19">
                <c:v>198.85019149780271</c:v>
              </c:pt>
              <c:pt idx="20">
                <c:v>197.7044647216797</c:v>
              </c:pt>
              <c:pt idx="21">
                <c:v>202.69070014953616</c:v>
              </c:pt>
              <c:pt idx="22">
                <c:v>203.64256439208984</c:v>
              </c:pt>
              <c:pt idx="23">
                <c:v>291.89148635864257</c:v>
              </c:pt>
              <c:pt idx="24">
                <c:v>248.37812690734864</c:v>
              </c:pt>
              <c:pt idx="25">
                <c:v>164.59646568298339</c:v>
              </c:pt>
              <c:pt idx="26">
                <c:v>203.74650802612302</c:v>
              </c:pt>
              <c:pt idx="27">
                <c:v>184.84870071411132</c:v>
              </c:pt>
              <c:pt idx="28">
                <c:v>182.07108917236329</c:v>
              </c:pt>
              <c:pt idx="29">
                <c:v>194.51871185302736</c:v>
              </c:pt>
              <c:pt idx="30">
                <c:v>200.99534454345704</c:v>
              </c:pt>
              <c:pt idx="31">
                <c:v>201.18447723388672</c:v>
              </c:pt>
              <c:pt idx="32">
                <c:v>205.24811401367185</c:v>
              </c:pt>
              <c:pt idx="33">
                <c:v>214.55111389160155</c:v>
              </c:pt>
              <c:pt idx="34">
                <c:v>209.19058227539062</c:v>
              </c:pt>
              <c:pt idx="35">
                <c:v>193.28613891601563</c:v>
              </c:pt>
              <c:pt idx="36">
                <c:v>222.58610267639159</c:v>
              </c:pt>
              <c:pt idx="37">
                <c:v>248.20572662353516</c:v>
              </c:pt>
              <c:pt idx="38">
                <c:v>196.68354835510254</c:v>
              </c:pt>
              <c:pt idx="39">
                <c:v>193.18169250488282</c:v>
              </c:pt>
              <c:pt idx="40">
                <c:v>200.13510971069337</c:v>
              </c:pt>
              <c:pt idx="41">
                <c:v>200.99719924926757</c:v>
              </c:pt>
              <c:pt idx="42">
                <c:v>204.84892349243162</c:v>
              </c:pt>
              <c:pt idx="43">
                <c:v>229.10659637451172</c:v>
              </c:pt>
              <c:pt idx="44">
                <c:v>236.44526901245118</c:v>
              </c:pt>
              <c:pt idx="45">
                <c:v>251.71147842407225</c:v>
              </c:pt>
              <c:pt idx="46">
                <c:v>256.48449592590333</c:v>
              </c:pt>
              <c:pt idx="47">
                <c:v>278.65701179504396</c:v>
              </c:pt>
              <c:pt idx="48">
                <c:v>286.66326293945315</c:v>
              </c:pt>
              <c:pt idx="49">
                <c:v>376.95894088745115</c:v>
              </c:pt>
              <c:pt idx="50">
                <c:v>341.91663284301757</c:v>
              </c:pt>
              <c:pt idx="51">
                <c:v>301.5497756958008</c:v>
              </c:pt>
              <c:pt idx="52">
                <c:v>306.53159408569331</c:v>
              </c:pt>
              <c:pt idx="53">
                <c:v>312.95772399902341</c:v>
              </c:pt>
              <c:pt idx="54">
                <c:v>317.96374740600584</c:v>
              </c:pt>
              <c:pt idx="55">
                <c:v>268.0168224334717</c:v>
              </c:pt>
              <c:pt idx="56">
                <c:v>234.25205688476564</c:v>
              </c:pt>
              <c:pt idx="57">
                <c:v>220.10752182006834</c:v>
              </c:pt>
              <c:pt idx="58">
                <c:v>207.2913757324219</c:v>
              </c:pt>
              <c:pt idx="59">
                <c:v>195.19500961303709</c:v>
              </c:pt>
              <c:pt idx="60">
                <c:v>185.12183532714843</c:v>
              </c:pt>
              <c:pt idx="61">
                <c:v>177.85898361206054</c:v>
              </c:pt>
              <c:pt idx="62">
                <c:v>173.2887950897217</c:v>
              </c:pt>
              <c:pt idx="63">
                <c:v>185.37771263122559</c:v>
              </c:pt>
              <c:pt idx="64">
                <c:v>185.56353492736815</c:v>
              </c:pt>
              <c:pt idx="65">
                <c:v>178.16926155090331</c:v>
              </c:pt>
              <c:pt idx="66">
                <c:v>181.64840087890624</c:v>
              </c:pt>
              <c:pt idx="67">
                <c:v>183.23493652343751</c:v>
              </c:pt>
              <c:pt idx="68">
                <c:v>187.35388793945313</c:v>
              </c:pt>
              <c:pt idx="69">
                <c:v>193.93776321411133</c:v>
              </c:pt>
              <c:pt idx="70">
                <c:v>201.60879898071289</c:v>
              </c:pt>
              <c:pt idx="71">
                <c:v>203.65416412353517</c:v>
              </c:pt>
              <c:pt idx="72">
                <c:v>205.83536987304689</c:v>
              </c:pt>
              <c:pt idx="73">
                <c:v>195.23556022644044</c:v>
              </c:pt>
              <c:pt idx="74">
                <c:v>191.21171646118165</c:v>
              </c:pt>
              <c:pt idx="75">
                <c:v>201.47257118225096</c:v>
              </c:pt>
              <c:pt idx="76">
                <c:v>201.14432563781739</c:v>
              </c:pt>
              <c:pt idx="77">
                <c:v>193.15087127685547</c:v>
              </c:pt>
              <c:pt idx="78">
                <c:v>198.28196983337403</c:v>
              </c:pt>
              <c:pt idx="79">
                <c:v>193.95815582275389</c:v>
              </c:pt>
              <c:pt idx="80">
                <c:v>198.88045158386231</c:v>
              </c:pt>
              <c:pt idx="81">
                <c:v>201.9141876220703</c:v>
              </c:pt>
              <c:pt idx="82">
                <c:v>194.24422874450684</c:v>
              </c:pt>
              <c:pt idx="83">
                <c:v>177.91188087463379</c:v>
              </c:pt>
              <c:pt idx="84">
                <c:v>173.2910095214844</c:v>
              </c:pt>
              <c:pt idx="85">
                <c:v>169.17573699951174</c:v>
              </c:pt>
              <c:pt idx="86">
                <c:v>160.87227821350098</c:v>
              </c:pt>
              <c:pt idx="87">
                <c:v>144.76788368225095</c:v>
              </c:pt>
              <c:pt idx="88">
                <c:v>145.00409202575685</c:v>
              </c:pt>
              <c:pt idx="89">
                <c:v>146.81282501220704</c:v>
              </c:pt>
              <c:pt idx="90">
                <c:v>158.34653015136718</c:v>
              </c:pt>
              <c:pt idx="91">
                <c:v>165.74217224121094</c:v>
              </c:pt>
              <c:pt idx="92">
                <c:v>186.93961868286132</c:v>
              </c:pt>
              <c:pt idx="93">
                <c:v>192.79571533203125</c:v>
              </c:pt>
              <c:pt idx="94">
                <c:v>191.44192771911622</c:v>
              </c:pt>
              <c:pt idx="95">
                <c:v>196.14732856750487</c:v>
              </c:pt>
              <c:pt idx="96">
                <c:v>187.54530181884763</c:v>
              </c:pt>
              <c:pt idx="97">
                <c:v>203.85279541015626</c:v>
              </c:pt>
              <c:pt idx="98">
                <c:v>201.47215881347657</c:v>
              </c:pt>
              <c:pt idx="99">
                <c:v>215.16007041931152</c:v>
              </c:pt>
              <c:pt idx="100">
                <c:v>230.03990516662597</c:v>
              </c:pt>
              <c:pt idx="101">
                <c:v>229.00323677062988</c:v>
              </c:pt>
              <c:pt idx="102">
                <c:v>219.89589004516603</c:v>
              </c:pt>
              <c:pt idx="103">
                <c:v>219.66490707397463</c:v>
              </c:pt>
              <c:pt idx="104">
                <c:v>221.79278335571291</c:v>
              </c:pt>
              <c:pt idx="105">
                <c:v>226.6713851928711</c:v>
              </c:pt>
              <c:pt idx="106">
                <c:v>207.97615737915038</c:v>
              </c:pt>
              <c:pt idx="107">
                <c:v>187.25211105346679</c:v>
              </c:pt>
              <c:pt idx="108">
                <c:v>186.94618377685546</c:v>
              </c:pt>
              <c:pt idx="109">
                <c:v>184.83464660644532</c:v>
              </c:pt>
              <c:pt idx="110">
                <c:v>171.58393783569335</c:v>
              </c:pt>
              <c:pt idx="111">
                <c:v>209.84851303100587</c:v>
              </c:pt>
              <c:pt idx="112">
                <c:v>167.2264446258545</c:v>
              </c:pt>
              <c:pt idx="113">
                <c:v>204.5207447052002</c:v>
              </c:pt>
              <c:pt idx="114">
                <c:v>169.71345787048341</c:v>
              </c:pt>
              <c:pt idx="115">
                <c:v>167.50554428100585</c:v>
              </c:pt>
              <c:pt idx="116">
                <c:v>190.04439582824708</c:v>
              </c:pt>
              <c:pt idx="117">
                <c:v>212.20433959960937</c:v>
              </c:pt>
              <c:pt idx="118">
                <c:v>219.20389595031739</c:v>
              </c:pt>
              <c:pt idx="119">
                <c:v>251.08709487915041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</c:numLit>
          </c:yVal>
          <c:smooth val="1"/>
        </c:ser>
        <c:ser>
          <c:idx val="0"/>
          <c:order val="2"/>
          <c:tx>
            <c:v>NPS Total g/sec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</c:numLit>
          </c:xVal>
          <c:yVal>
            <c:numLit>
              <c:formatCode>General</c:formatCode>
              <c:ptCount val="721"/>
              <c:pt idx="0">
                <c:v>301.66489219665527</c:v>
              </c:pt>
              <c:pt idx="1">
                <c:v>370.00147857666019</c:v>
              </c:pt>
              <c:pt idx="2">
                <c:v>354.59132385253906</c:v>
              </c:pt>
              <c:pt idx="3">
                <c:v>297.90449752807615</c:v>
              </c:pt>
              <c:pt idx="4">
                <c:v>234.84085388183593</c:v>
              </c:pt>
              <c:pt idx="5">
                <c:v>194.22395706176758</c:v>
              </c:pt>
              <c:pt idx="6">
                <c:v>159.74586944580079</c:v>
              </c:pt>
              <c:pt idx="7">
                <c:v>121.46352005004883</c:v>
              </c:pt>
              <c:pt idx="8">
                <c:v>110.82457847595215</c:v>
              </c:pt>
              <c:pt idx="9">
                <c:v>104.84060401916503</c:v>
              </c:pt>
              <c:pt idx="10">
                <c:v>104.94115829467773</c:v>
              </c:pt>
              <c:pt idx="11">
                <c:v>104.06370544433594</c:v>
              </c:pt>
              <c:pt idx="12">
                <c:v>159.08348503112794</c:v>
              </c:pt>
              <c:pt idx="13">
                <c:v>181.80844268798828</c:v>
              </c:pt>
              <c:pt idx="14">
                <c:v>195.08311576843261</c:v>
              </c:pt>
              <c:pt idx="15">
                <c:v>191.90151977539062</c:v>
              </c:pt>
              <c:pt idx="16">
                <c:v>164.06909942626953</c:v>
              </c:pt>
              <c:pt idx="17">
                <c:v>164.98680953979493</c:v>
              </c:pt>
              <c:pt idx="18">
                <c:v>181.3513198852539</c:v>
              </c:pt>
              <c:pt idx="19">
                <c:v>198.85019149780271</c:v>
              </c:pt>
              <c:pt idx="20">
                <c:v>197.7044647216797</c:v>
              </c:pt>
              <c:pt idx="21">
                <c:v>202.69070014953616</c:v>
              </c:pt>
              <c:pt idx="22">
                <c:v>203.64256439208984</c:v>
              </c:pt>
              <c:pt idx="23">
                <c:v>291.89148635864257</c:v>
              </c:pt>
              <c:pt idx="24">
                <c:v>248.37812690734864</c:v>
              </c:pt>
              <c:pt idx="25">
                <c:v>164.59646568298339</c:v>
              </c:pt>
              <c:pt idx="26">
                <c:v>203.74650802612302</c:v>
              </c:pt>
              <c:pt idx="27">
                <c:v>184.84870071411132</c:v>
              </c:pt>
              <c:pt idx="28">
                <c:v>182.07108917236329</c:v>
              </c:pt>
              <c:pt idx="29">
                <c:v>194.51871185302736</c:v>
              </c:pt>
              <c:pt idx="30">
                <c:v>200.99534454345704</c:v>
              </c:pt>
              <c:pt idx="31">
                <c:v>201.18447723388672</c:v>
              </c:pt>
              <c:pt idx="32">
                <c:v>205.24811401367185</c:v>
              </c:pt>
              <c:pt idx="33">
                <c:v>214.55111389160155</c:v>
              </c:pt>
              <c:pt idx="34">
                <c:v>209.19058227539062</c:v>
              </c:pt>
              <c:pt idx="35">
                <c:v>193.28613891601563</c:v>
              </c:pt>
              <c:pt idx="36">
                <c:v>222.58610267639159</c:v>
              </c:pt>
              <c:pt idx="37">
                <c:v>248.20572662353516</c:v>
              </c:pt>
              <c:pt idx="38">
                <c:v>196.68354835510254</c:v>
              </c:pt>
              <c:pt idx="39">
                <c:v>193.18169250488282</c:v>
              </c:pt>
              <c:pt idx="40">
                <c:v>200.13510971069337</c:v>
              </c:pt>
              <c:pt idx="41">
                <c:v>200.99719924926757</c:v>
              </c:pt>
              <c:pt idx="42">
                <c:v>204.84892349243162</c:v>
              </c:pt>
              <c:pt idx="43">
                <c:v>229.10659637451172</c:v>
              </c:pt>
              <c:pt idx="44">
                <c:v>236.44526901245118</c:v>
              </c:pt>
              <c:pt idx="45">
                <c:v>251.71147842407225</c:v>
              </c:pt>
              <c:pt idx="46">
                <c:v>256.48449592590333</c:v>
              </c:pt>
              <c:pt idx="47">
                <c:v>278.65701179504396</c:v>
              </c:pt>
              <c:pt idx="48">
                <c:v>286.66326293945315</c:v>
              </c:pt>
              <c:pt idx="49">
                <c:v>376.95894088745115</c:v>
              </c:pt>
              <c:pt idx="50">
                <c:v>341.91663284301757</c:v>
              </c:pt>
              <c:pt idx="51">
                <c:v>301.5497756958008</c:v>
              </c:pt>
              <c:pt idx="52">
                <c:v>306.53159408569331</c:v>
              </c:pt>
              <c:pt idx="53">
                <c:v>312.95772399902341</c:v>
              </c:pt>
              <c:pt idx="54">
                <c:v>317.96374740600584</c:v>
              </c:pt>
              <c:pt idx="55">
                <c:v>268.0168224334717</c:v>
              </c:pt>
              <c:pt idx="56">
                <c:v>234.25205688476564</c:v>
              </c:pt>
              <c:pt idx="57">
                <c:v>220.10752182006834</c:v>
              </c:pt>
              <c:pt idx="58">
                <c:v>207.2913757324219</c:v>
              </c:pt>
              <c:pt idx="59">
                <c:v>195.19500961303709</c:v>
              </c:pt>
              <c:pt idx="60">
                <c:v>185.12183532714843</c:v>
              </c:pt>
              <c:pt idx="61">
                <c:v>177.85898361206054</c:v>
              </c:pt>
              <c:pt idx="62">
                <c:v>173.2887950897217</c:v>
              </c:pt>
              <c:pt idx="63">
                <c:v>185.37771263122559</c:v>
              </c:pt>
              <c:pt idx="64">
                <c:v>185.56353492736815</c:v>
              </c:pt>
              <c:pt idx="65">
                <c:v>178.16926155090331</c:v>
              </c:pt>
              <c:pt idx="66">
                <c:v>181.64840087890624</c:v>
              </c:pt>
              <c:pt idx="67">
                <c:v>183.23493652343751</c:v>
              </c:pt>
              <c:pt idx="68">
                <c:v>187.35388793945313</c:v>
              </c:pt>
              <c:pt idx="69">
                <c:v>193.93776321411133</c:v>
              </c:pt>
              <c:pt idx="70">
                <c:v>201.60879898071289</c:v>
              </c:pt>
              <c:pt idx="71">
                <c:v>203.65416412353517</c:v>
              </c:pt>
              <c:pt idx="72">
                <c:v>205.83536987304689</c:v>
              </c:pt>
              <c:pt idx="73">
                <c:v>195.23556022644044</c:v>
              </c:pt>
              <c:pt idx="74">
                <c:v>191.21171646118165</c:v>
              </c:pt>
              <c:pt idx="75">
                <c:v>201.47257118225096</c:v>
              </c:pt>
              <c:pt idx="76">
                <c:v>201.14432563781739</c:v>
              </c:pt>
              <c:pt idx="77">
                <c:v>193.15087127685547</c:v>
              </c:pt>
              <c:pt idx="78">
                <c:v>198.28196983337403</c:v>
              </c:pt>
              <c:pt idx="79">
                <c:v>193.95815582275389</c:v>
              </c:pt>
              <c:pt idx="80">
                <c:v>198.88045158386231</c:v>
              </c:pt>
              <c:pt idx="81">
                <c:v>201.9141876220703</c:v>
              </c:pt>
              <c:pt idx="82">
                <c:v>194.24422874450684</c:v>
              </c:pt>
              <c:pt idx="83">
                <c:v>177.91188087463379</c:v>
              </c:pt>
              <c:pt idx="84">
                <c:v>173.2910095214844</c:v>
              </c:pt>
              <c:pt idx="85">
                <c:v>169.17573699951174</c:v>
              </c:pt>
              <c:pt idx="86">
                <c:v>160.87227821350098</c:v>
              </c:pt>
              <c:pt idx="87">
                <c:v>144.76788368225095</c:v>
              </c:pt>
              <c:pt idx="88">
                <c:v>145.00409202575685</c:v>
              </c:pt>
              <c:pt idx="89">
                <c:v>146.81282501220704</c:v>
              </c:pt>
              <c:pt idx="90">
                <c:v>158.34653015136718</c:v>
              </c:pt>
              <c:pt idx="91">
                <c:v>165.74217224121094</c:v>
              </c:pt>
              <c:pt idx="92">
                <c:v>186.93961868286132</c:v>
              </c:pt>
              <c:pt idx="93">
                <c:v>192.79571533203125</c:v>
              </c:pt>
              <c:pt idx="94">
                <c:v>191.44192771911622</c:v>
              </c:pt>
              <c:pt idx="95">
                <c:v>196.14732856750487</c:v>
              </c:pt>
              <c:pt idx="96">
                <c:v>187.54530181884763</c:v>
              </c:pt>
              <c:pt idx="97">
                <c:v>203.85279541015626</c:v>
              </c:pt>
              <c:pt idx="98">
                <c:v>201.47215881347657</c:v>
              </c:pt>
              <c:pt idx="99">
                <c:v>215.16007041931152</c:v>
              </c:pt>
              <c:pt idx="100">
                <c:v>230.03990516662597</c:v>
              </c:pt>
              <c:pt idx="101">
                <c:v>229.00323677062988</c:v>
              </c:pt>
              <c:pt idx="102">
                <c:v>219.89589004516603</c:v>
              </c:pt>
              <c:pt idx="103">
                <c:v>219.66490707397463</c:v>
              </c:pt>
              <c:pt idx="104">
                <c:v>221.79278335571291</c:v>
              </c:pt>
              <c:pt idx="105">
                <c:v>226.6713851928711</c:v>
              </c:pt>
              <c:pt idx="106">
                <c:v>207.97615737915038</c:v>
              </c:pt>
              <c:pt idx="107">
                <c:v>187.25211105346679</c:v>
              </c:pt>
              <c:pt idx="108">
                <c:v>186.94618377685546</c:v>
              </c:pt>
              <c:pt idx="109">
                <c:v>184.83464660644532</c:v>
              </c:pt>
              <c:pt idx="110">
                <c:v>171.58393783569335</c:v>
              </c:pt>
              <c:pt idx="111">
                <c:v>209.84851303100587</c:v>
              </c:pt>
              <c:pt idx="112">
                <c:v>167.2264446258545</c:v>
              </c:pt>
              <c:pt idx="113">
                <c:v>204.5207447052002</c:v>
              </c:pt>
              <c:pt idx="114">
                <c:v>169.71345787048341</c:v>
              </c:pt>
              <c:pt idx="115">
                <c:v>167.50554428100585</c:v>
              </c:pt>
              <c:pt idx="116">
                <c:v>190.04439582824708</c:v>
              </c:pt>
              <c:pt idx="117">
                <c:v>212.20433959960937</c:v>
              </c:pt>
              <c:pt idx="118">
                <c:v>219.20389595031739</c:v>
              </c:pt>
              <c:pt idx="119">
                <c:v>251.08709487915041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646848"/>
        <c:axId val="348649984"/>
      </c:scatterChart>
      <c:valAx>
        <c:axId val="348646848"/>
        <c:scaling>
          <c:orientation val="minMax"/>
          <c:max val="42523"/>
          <c:min val="4248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649984"/>
        <c:crosses val="autoZero"/>
        <c:crossBetween val="midCat"/>
        <c:majorUnit val="2"/>
        <c:minorUnit val="0.4"/>
      </c:valAx>
      <c:valAx>
        <c:axId val="348649984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2.2640802712160981E-2"/>
              <c:y val="0.55348486926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646848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85301022340022714"/>
          <c:y val="8.9285714285714281E-3"/>
          <c:w val="0.13425941101007646"/>
          <c:h val="0.17499999999999999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LEA MEMORIAL OVAL 
NOX AMBIENT DATA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May 2016</a:t>
            </a:r>
          </a:p>
        </c:rich>
      </c:tx>
      <c:layout>
        <c:manualLayout>
          <c:xMode val="edge"/>
          <c:yMode val="edge"/>
          <c:x val="0.38451498250218719"/>
          <c:y val="3.1941093570200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488310070525328E-2"/>
          <c:y val="0.20917689951135532"/>
          <c:w val="0.85564414119420162"/>
          <c:h val="0.69008582930349138"/>
        </c:manualLayout>
      </c:layout>
      <c:lineChart>
        <c:grouping val="standard"/>
        <c:varyColors val="0"/>
        <c:ser>
          <c:idx val="0"/>
          <c:order val="0"/>
          <c:tx>
            <c:v>Nox ug/m3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45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  <c:pt idx="721">
                <c:v>42521.041666666664</c:v>
              </c:pt>
              <c:pt idx="722">
                <c:v>42521.083333333336</c:v>
              </c:pt>
              <c:pt idx="723">
                <c:v>42521.125</c:v>
              </c:pt>
              <c:pt idx="724">
                <c:v>42521.166666666664</c:v>
              </c:pt>
              <c:pt idx="725">
                <c:v>42521.208333333336</c:v>
              </c:pt>
              <c:pt idx="726">
                <c:v>42521.25</c:v>
              </c:pt>
              <c:pt idx="727">
                <c:v>42521.291666666664</c:v>
              </c:pt>
              <c:pt idx="728">
                <c:v>42521.333333333336</c:v>
              </c:pt>
              <c:pt idx="729">
                <c:v>42521.375</c:v>
              </c:pt>
              <c:pt idx="730">
                <c:v>42521.416666666664</c:v>
              </c:pt>
              <c:pt idx="731">
                <c:v>42521.458333333336</c:v>
              </c:pt>
              <c:pt idx="732">
                <c:v>42521.5</c:v>
              </c:pt>
              <c:pt idx="733">
                <c:v>42521.541666666664</c:v>
              </c:pt>
              <c:pt idx="734">
                <c:v>42521.583333333336</c:v>
              </c:pt>
              <c:pt idx="735">
                <c:v>42521.625</c:v>
              </c:pt>
              <c:pt idx="736">
                <c:v>42521.666666666664</c:v>
              </c:pt>
              <c:pt idx="737">
                <c:v>42521.708333333336</c:v>
              </c:pt>
              <c:pt idx="738">
                <c:v>42521.75</c:v>
              </c:pt>
              <c:pt idx="739">
                <c:v>42521.791666666664</c:v>
              </c:pt>
              <c:pt idx="740">
                <c:v>42521.833333333336</c:v>
              </c:pt>
              <c:pt idx="741">
                <c:v>42521.875</c:v>
              </c:pt>
              <c:pt idx="742">
                <c:v>42521.916666666664</c:v>
              </c:pt>
              <c:pt idx="743">
                <c:v>42521.958333333336</c:v>
              </c:pt>
              <c:pt idx="744">
                <c:v>42522</c:v>
              </c:pt>
            </c:numLit>
          </c:cat>
          <c:val>
            <c:numLit>
              <c:formatCode>General</c:formatCode>
              <c:ptCount val="745"/>
              <c:pt idx="0">
                <c:v>0.75166668295860284</c:v>
              </c:pt>
              <c:pt idx="1">
                <c:v>2.2550000488758086</c:v>
              </c:pt>
              <c:pt idx="2">
                <c:v>1.98166665037473</c:v>
              </c:pt>
              <c:pt idx="3">
                <c:v>2.1183333496252694</c:v>
              </c:pt>
              <c:pt idx="4">
                <c:v>2.8358332763115559</c:v>
              </c:pt>
              <c:pt idx="5">
                <c:v>3.4166666666666665</c:v>
              </c:pt>
              <c:pt idx="6">
                <c:v>2.3233333577712378</c:v>
              </c:pt>
              <c:pt idx="7">
                <c:v>2.2550000488758091</c:v>
              </c:pt>
              <c:pt idx="8">
                <c:v>2.1183333496252694</c:v>
              </c:pt>
              <c:pt idx="9">
                <c:v>2.4941666503747304</c:v>
              </c:pt>
              <c:pt idx="10">
                <c:v>2.4258333414793016</c:v>
              </c:pt>
              <c:pt idx="11">
                <c:v>3.0408333251873647</c:v>
              </c:pt>
              <c:pt idx="12">
                <c:v>2.7674999674161271</c:v>
              </c:pt>
              <c:pt idx="13">
                <c:v>3.4166667481263477</c:v>
              </c:pt>
              <c:pt idx="14">
                <c:v>3.0408333251873647</c:v>
              </c:pt>
              <c:pt idx="15">
                <c:v>3.8266666014989212</c:v>
              </c:pt>
              <c:pt idx="16">
                <c:v>3.6558333088954291</c:v>
              </c:pt>
              <c:pt idx="17">
                <c:v>2.7674999266862863</c:v>
              </c:pt>
              <c:pt idx="18">
                <c:v>2.6308332681655884</c:v>
              </c:pt>
              <c:pt idx="19">
                <c:v>2.2891667236884436</c:v>
              </c:pt>
              <c:pt idx="20">
                <c:v>2.4941666911045708</c:v>
              </c:pt>
              <c:pt idx="21">
                <c:v>3.1775000244379044</c:v>
              </c:pt>
              <c:pt idx="22">
                <c:v>5.6033332844575243</c:v>
              </c:pt>
              <c:pt idx="23">
                <c:v>5.4325000325838717</c:v>
              </c:pt>
              <c:pt idx="24">
                <c:v>4.6808334310849506</c:v>
              </c:pt>
              <c:pt idx="25">
                <c:v>4.6330000782012934</c:v>
              </c:pt>
              <c:pt idx="26">
                <c:v>4.0316665689150488</c:v>
              </c:pt>
              <c:pt idx="27">
                <c:v>3.8949999918540317</c:v>
              </c:pt>
              <c:pt idx="28">
                <c:v>2.8358333170413972</c:v>
              </c:pt>
              <c:pt idx="29">
                <c:v>2.6308332681655884</c:v>
              </c:pt>
              <c:pt idx="30">
                <c:v>2.7674999266862863</c:v>
              </c:pt>
              <c:pt idx="31">
                <c:v>2.5283333659172058</c:v>
              </c:pt>
              <c:pt idx="32">
                <c:v>3.0066666911045714</c:v>
              </c:pt>
              <c:pt idx="33">
                <c:v>4.1341665933529521</c:v>
              </c:pt>
              <c:pt idx="34">
                <c:v>3.2458333333333331</c:v>
              </c:pt>
              <c:pt idx="35">
                <c:v>2.7333332518736522</c:v>
              </c:pt>
              <c:pt idx="36">
                <c:v>2.4258334229389829</c:v>
              </c:pt>
              <c:pt idx="37">
                <c:v>2.1525000244379044</c:v>
              </c:pt>
              <c:pt idx="38">
                <c:v>2.0841666748126348</c:v>
              </c:pt>
              <c:pt idx="39">
                <c:v>2.2550000488758091</c:v>
              </c:pt>
              <c:pt idx="40">
                <c:v>2.2891667236884436</c:v>
              </c:pt>
              <c:pt idx="41">
                <c:v>2.4941666911045708</c:v>
              </c:pt>
              <c:pt idx="42">
                <c:v>3.0750000407298406</c:v>
              </c:pt>
              <c:pt idx="43">
                <c:v>5.3641666829586017</c:v>
              </c:pt>
              <c:pt idx="44">
                <c:v>3.4508333007494607</c:v>
              </c:pt>
              <c:pt idx="45">
                <c:v>3.0066666503747297</c:v>
              </c:pt>
              <c:pt idx="46">
                <c:v>2.9383333007494605</c:v>
              </c:pt>
              <c:pt idx="47">
                <c:v>2.7333332518736522</c:v>
              </c:pt>
              <c:pt idx="48">
                <c:v>3.0408333251873647</c:v>
              </c:pt>
              <c:pt idx="49">
                <c:v>3.0339999902248378</c:v>
              </c:pt>
              <c:pt idx="50">
                <c:v>2.1183333496252694</c:v>
              </c:pt>
              <c:pt idx="51">
                <c:v>2.3575000325838724</c:v>
              </c:pt>
              <c:pt idx="52">
                <c:v>2.4258333414793012</c:v>
              </c:pt>
              <c:pt idx="53">
                <c:v>2.0841666748126344</c:v>
              </c:pt>
              <c:pt idx="54">
                <c:v>2.2208333740631736</c:v>
              </c:pt>
              <c:pt idx="55">
                <c:v>3.7924999674161275</c:v>
              </c:pt>
              <c:pt idx="56">
                <c:v>3.2458333333333331</c:v>
              </c:pt>
              <c:pt idx="57">
                <c:v>2.904166625936826</c:v>
              </c:pt>
              <c:pt idx="58">
                <c:v>2.6308332681655884</c:v>
              </c:pt>
              <c:pt idx="59">
                <c:v>2.6649999022483821</c:v>
              </c:pt>
              <c:pt idx="60">
                <c:v>2.5624999999999996</c:v>
              </c:pt>
              <c:pt idx="61">
                <c:v>2.220833374063174</c:v>
              </c:pt>
              <c:pt idx="62">
                <c:v>2.0500000000000003</c:v>
              </c:pt>
              <c:pt idx="63">
                <c:v>1.98166665037473</c:v>
              </c:pt>
              <c:pt idx="64">
                <c:v>2.0158333251873652</c:v>
              </c:pt>
              <c:pt idx="65">
                <c:v>2.0841666748126344</c:v>
              </c:pt>
              <c:pt idx="66">
                <c:v>2.186666699250539</c:v>
              </c:pt>
              <c:pt idx="67">
                <c:v>2.2550000488758086</c:v>
              </c:pt>
              <c:pt idx="68">
                <c:v>2.220833374063174</c:v>
              </c:pt>
              <c:pt idx="69">
                <c:v>2.186666699250539</c:v>
              </c:pt>
              <c:pt idx="70">
                <c:v>2.1183333496252694</c:v>
              </c:pt>
              <c:pt idx="71">
                <c:v>2.0158333251873648</c:v>
              </c:pt>
              <c:pt idx="72">
                <c:v>2.1525000244379044</c:v>
              </c:pt>
              <c:pt idx="73">
                <c:v>1.9679999804496759</c:v>
              </c:pt>
              <c:pt idx="74">
                <c:v>1.8449999511241912</c:v>
              </c:pt>
              <c:pt idx="75">
                <c:v>2.289166642228762</c:v>
              </c:pt>
              <c:pt idx="76">
                <c:v>2.391666707396507</c:v>
              </c:pt>
              <c:pt idx="77">
                <c:v>3.7583333333333333</c:v>
              </c:pt>
              <c:pt idx="78">
                <c:v>3.7241666177908574</c:v>
              </c:pt>
              <c:pt idx="79">
                <c:v>3.6558333903551099</c:v>
              </c:pt>
              <c:pt idx="80">
                <c:v>4.8858334799607599</c:v>
              </c:pt>
              <c:pt idx="81">
                <c:v>5.1249999999999991</c:v>
              </c:pt>
              <c:pt idx="82">
                <c:v>4.236666658520698</c:v>
              </c:pt>
              <c:pt idx="83">
                <c:v>2.6649999837080638</c:v>
              </c:pt>
              <c:pt idx="84">
                <c:v>2.4941666911045712</c:v>
              </c:pt>
              <c:pt idx="85">
                <c:v>2.1525000244379044</c:v>
              </c:pt>
              <c:pt idx="86">
                <c:v>2.1525000244379044</c:v>
              </c:pt>
              <c:pt idx="87">
                <c:v>2.1525000244379044</c:v>
              </c:pt>
              <c:pt idx="88">
                <c:v>2.3916667481263478</c:v>
              </c:pt>
              <c:pt idx="89">
                <c:v>2.699166617790858</c:v>
              </c:pt>
              <c:pt idx="90">
                <c:v>4.5441666503747307</c:v>
              </c:pt>
              <c:pt idx="91">
                <c:v>6.6966667155424746</c:v>
              </c:pt>
              <c:pt idx="92">
                <c:v>6.8675000488758089</c:v>
              </c:pt>
              <c:pt idx="93">
                <c:v>4.9541666666666666</c:v>
              </c:pt>
              <c:pt idx="94">
                <c:v>6.6624999999999988</c:v>
              </c:pt>
              <c:pt idx="95">
                <c:v>3.8949999918540317</c:v>
              </c:pt>
              <c:pt idx="96">
                <c:v>2.6991665770610171</c:v>
              </c:pt>
              <c:pt idx="97">
                <c:v>2.5420000195503234</c:v>
              </c:pt>
              <c:pt idx="98">
                <c:v>3.3483333170413965</c:v>
              </c:pt>
              <c:pt idx="99">
                <c:v>4.749166699250539</c:v>
              </c:pt>
              <c:pt idx="100">
                <c:v>5.979166666666667</c:v>
              </c:pt>
              <c:pt idx="101">
                <c:v>6.7650000651677438</c:v>
              </c:pt>
              <c:pt idx="102">
                <c:v>3.8266666014989212</c:v>
              </c:pt>
              <c:pt idx="103">
                <c:v>3.1433333088954289</c:v>
              </c:pt>
              <c:pt idx="104">
                <c:v>7.4825001955032349</c:v>
              </c:pt>
              <c:pt idx="105">
                <c:v>5.5350000162919351</c:v>
              </c:pt>
              <c:pt idx="106">
                <c:v>2.7333332518736522</c:v>
              </c:pt>
              <c:pt idx="107">
                <c:v>2.6991666585206979</c:v>
              </c:pt>
              <c:pt idx="108">
                <c:v>2.3233333985010787</c:v>
              </c:pt>
              <c:pt idx="109">
                <c:v>2.2891667236884436</c:v>
              </c:pt>
              <c:pt idx="110">
                <c:v>2.5283333251873654</c:v>
              </c:pt>
              <c:pt idx="111">
                <c:v>2.4600000977516174</c:v>
              </c:pt>
              <c:pt idx="112">
                <c:v>2.7333332926034921</c:v>
              </c:pt>
              <c:pt idx="113">
                <c:v>3.1433333496252693</c:v>
              </c:pt>
              <c:pt idx="114">
                <c:v>4.3391667236884439</c:v>
              </c:pt>
              <c:pt idx="115">
                <c:v>4.2366667399803797</c:v>
              </c:pt>
              <c:pt idx="116">
                <c:v>2.9383333007494605</c:v>
              </c:pt>
              <c:pt idx="117">
                <c:v>2.8016666014989213</c:v>
              </c:pt>
              <c:pt idx="118">
                <c:v>2.6649999022483821</c:v>
              </c:pt>
              <c:pt idx="119">
                <c:v>2.6649999837080638</c:v>
              </c:pt>
              <c:pt idx="120">
                <c:v>2.7333332926034921</c:v>
              </c:pt>
              <c:pt idx="121">
                <c:v>2.378000078201294</c:v>
              </c:pt>
              <c:pt idx="122">
                <c:v>3.8949999511241908</c:v>
              </c:pt>
              <c:pt idx="123">
                <c:v>2.9724999755620956</c:v>
              </c:pt>
              <c:pt idx="124">
                <c:v>3.1774999837080635</c:v>
              </c:pt>
              <c:pt idx="125">
                <c:v>2.5966666748126346</c:v>
              </c:pt>
              <c:pt idx="126">
                <c:v>2.4258333414793012</c:v>
              </c:pt>
              <c:pt idx="127">
                <c:v>3.1774999429782227</c:v>
              </c:pt>
              <c:pt idx="128">
                <c:v>3.6558332681655883</c:v>
              </c:pt>
              <c:pt idx="129">
                <c:v>3.5191666503747299</c:v>
              </c:pt>
              <c:pt idx="130">
                <c:v>3.6216666340827941</c:v>
              </c:pt>
              <c:pt idx="131">
                <c:v>2.7674999266862863</c:v>
              </c:pt>
              <c:pt idx="132">
                <c:v>2.6308332681655884</c:v>
              </c:pt>
              <c:pt idx="133">
                <c:v>2.4941666911045712</c:v>
              </c:pt>
              <c:pt idx="134">
                <c:v>2.5283333251873654</c:v>
              </c:pt>
              <c:pt idx="135">
                <c:v>2.5966666340827942</c:v>
              </c:pt>
              <c:pt idx="136">
                <c:v>2.8358332763115564</c:v>
              </c:pt>
              <c:pt idx="137">
                <c:v>4.6808333903551098</c:v>
              </c:pt>
              <c:pt idx="138">
                <c:v>5.5008334636688225</c:v>
              </c:pt>
              <c:pt idx="139">
                <c:v>4.6466667155424757</c:v>
              </c:pt>
              <c:pt idx="140">
                <c:v>3.7925000488758087</c:v>
              </c:pt>
              <c:pt idx="141">
                <c:v>2.4599999348322545</c:v>
              </c:pt>
              <c:pt idx="142">
                <c:v>2.0158333251873652</c:v>
              </c:pt>
              <c:pt idx="143">
                <c:v>2.0158333251873652</c:v>
              </c:pt>
              <c:pt idx="144">
                <c:v>3.1775000244379039</c:v>
              </c:pt>
              <c:pt idx="145">
                <c:v>3.1160000097751617</c:v>
              </c:pt>
              <c:pt idx="146">
                <c:v>3.5533332844575245</c:v>
              </c:pt>
              <c:pt idx="147">
                <c:v>3.2800000081459681</c:v>
              </c:pt>
              <c:pt idx="148">
                <c:v>2.3575000733137133</c:v>
              </c:pt>
              <c:pt idx="149">
                <c:v>2.2550000488758091</c:v>
              </c:pt>
              <c:pt idx="150">
                <c:v>2.0158333251873652</c:v>
              </c:pt>
              <c:pt idx="151">
                <c:v>3.0749999999999997</c:v>
              </c:pt>
              <c:pt idx="152">
                <c:v>2.7674999674161271</c:v>
              </c:pt>
              <c:pt idx="153">
                <c:v>3.1091666748126343</c:v>
              </c:pt>
              <c:pt idx="154">
                <c:v>3.1775000244379044</c:v>
              </c:pt>
              <c:pt idx="155">
                <c:v>2.8358332763115559</c:v>
              </c:pt>
              <c:pt idx="156">
                <c:v>3.2800000081459673</c:v>
              </c:pt>
              <c:pt idx="157">
                <c:v>3.929166625936825</c:v>
              </c:pt>
              <c:pt idx="158">
                <c:v>2.9724999755620956</c:v>
              </c:pt>
              <c:pt idx="159">
                <c:v>3.1775000244379044</c:v>
              </c:pt>
              <c:pt idx="160">
                <c:v>2.460000057021777</c:v>
              </c:pt>
              <c:pt idx="161">
                <c:v>3.3141666422287623</c:v>
              </c:pt>
              <c:pt idx="162">
                <c:v>6.0133333414793002</c:v>
              </c:pt>
              <c:pt idx="163">
                <c:v>4.1683333496252697</c:v>
              </c:pt>
              <c:pt idx="164">
                <c:v>2.3233333985010787</c:v>
              </c:pt>
              <c:pt idx="165">
                <c:v>2.4258334229389829</c:v>
              </c:pt>
              <c:pt idx="166">
                <c:v>2.1525000244379044</c:v>
              </c:pt>
              <c:pt idx="167">
                <c:v>2.2891666829586028</c:v>
              </c:pt>
              <c:pt idx="168">
                <c:v>2.220833374063174</c:v>
              </c:pt>
              <c:pt idx="169">
                <c:v>2.1320000195503233</c:v>
              </c:pt>
              <c:pt idx="170">
                <c:v>2.0499999999999998</c:v>
              </c:pt>
              <c:pt idx="171">
                <c:v>2.0158333251873652</c:v>
              </c:pt>
              <c:pt idx="172">
                <c:v>2.152500024437904</c:v>
              </c:pt>
              <c:pt idx="173">
                <c:v>1.9816666707396504</c:v>
              </c:pt>
              <c:pt idx="174">
                <c:v>2.1183333496252694</c:v>
              </c:pt>
              <c:pt idx="175">
                <c:v>1.98166665037473</c:v>
              </c:pt>
              <c:pt idx="176">
                <c:v>2.0500000000000003</c:v>
              </c:pt>
              <c:pt idx="177">
                <c:v>2.1183333496252694</c:v>
              </c:pt>
              <c:pt idx="178">
                <c:v>2.1866666992505395</c:v>
              </c:pt>
              <c:pt idx="179">
                <c:v>2.3575000733137133</c:v>
              </c:pt>
              <c:pt idx="180">
                <c:v>2.528333325187365</c:v>
              </c:pt>
              <c:pt idx="181">
                <c:v>2.3575000325838729</c:v>
              </c:pt>
              <c:pt idx="182">
                <c:v>2.4258334229389829</c:v>
              </c:pt>
              <c:pt idx="183">
                <c:v>2.699166617790858</c:v>
              </c:pt>
              <c:pt idx="184">
                <c:v>3.1091666748126343</c:v>
              </c:pt>
              <c:pt idx="185">
                <c:v>3.0066666503747297</c:v>
              </c:pt>
              <c:pt idx="186">
                <c:v>3.0408333251873643</c:v>
              </c:pt>
              <c:pt idx="187">
                <c:v>3.0066666503747297</c:v>
              </c:pt>
              <c:pt idx="188">
                <c:v>3.7241666992505387</c:v>
              </c:pt>
              <c:pt idx="189">
                <c:v>3.2800000081459681</c:v>
              </c:pt>
              <c:pt idx="190">
                <c:v>3.3141666829586023</c:v>
              </c:pt>
              <c:pt idx="191">
                <c:v>2.8016666014989213</c:v>
              </c:pt>
              <c:pt idx="192">
                <c:v>2.5966666340827937</c:v>
              </c:pt>
              <c:pt idx="193">
                <c:v>2.5829999804496762</c:v>
              </c:pt>
              <c:pt idx="194">
                <c:v>2.4600000977516174</c:v>
              </c:pt>
              <c:pt idx="195">
                <c:v>2.3575000733137128</c:v>
              </c:pt>
              <c:pt idx="196">
                <c:v>2.460000057021777</c:v>
              </c:pt>
              <c:pt idx="197">
                <c:v>2.5625000407298404</c:v>
              </c:pt>
              <c:pt idx="198">
                <c:v>2.2550000488758086</c:v>
              </c:pt>
              <c:pt idx="199">
                <c:v>2.5283333251873654</c:v>
              </c:pt>
              <c:pt idx="200">
                <c:v>2.4941667318344116</c:v>
              </c:pt>
              <c:pt idx="201">
                <c:v>2.8358332763115559</c:v>
              </c:pt>
              <c:pt idx="202">
                <c:v>2.7674999266862863</c:v>
              </c:pt>
              <c:pt idx="203">
                <c:v>2.8358332763115559</c:v>
              </c:pt>
              <c:pt idx="204">
                <c:v>2.8016666014989213</c:v>
              </c:pt>
              <c:pt idx="205">
                <c:v>2.8699999511241909</c:v>
              </c:pt>
              <c:pt idx="206">
                <c:v>2.8016666014989213</c:v>
              </c:pt>
              <c:pt idx="207">
                <c:v>2.4600000977516174</c:v>
              </c:pt>
              <c:pt idx="208">
                <c:v>2.4258334229389829</c:v>
              </c:pt>
              <c:pt idx="209">
                <c:v>2.5625000407298404</c:v>
              </c:pt>
              <c:pt idx="210">
                <c:v>3.1433333496252693</c:v>
              </c:pt>
              <c:pt idx="211">
                <c:v>2.3233333985010787</c:v>
              </c:pt>
              <c:pt idx="212">
                <c:v>2.3233333985010782</c:v>
              </c:pt>
              <c:pt idx="213">
                <c:v>2.3233333985010782</c:v>
              </c:pt>
              <c:pt idx="214">
                <c:v>2.8358332763115564</c:v>
              </c:pt>
              <c:pt idx="215">
                <c:v>2.3916667073965074</c:v>
              </c:pt>
              <c:pt idx="216">
                <c:v>2.0841666748126344</c:v>
              </c:pt>
              <c:pt idx="217">
                <c:v>2.0910000097751618</c:v>
              </c:pt>
              <c:pt idx="218">
                <c:v>1.8449999918540316</c:v>
              </c:pt>
              <c:pt idx="219">
                <c:v>2.0841666748126348</c:v>
              </c:pt>
              <c:pt idx="220">
                <c:v>2.220833374063174</c:v>
              </c:pt>
              <c:pt idx="221">
                <c:v>2.0500000000000003</c:v>
              </c:pt>
              <c:pt idx="222">
                <c:v>2.0841666748126353</c:v>
              </c:pt>
              <c:pt idx="223">
                <c:v>2.1866666992505395</c:v>
              </c:pt>
              <c:pt idx="224">
                <c:v>2.220833374063174</c:v>
              </c:pt>
              <c:pt idx="225">
                <c:v>2.4258334229389829</c:v>
              </c:pt>
              <c:pt idx="226">
                <c:v>2.2550000488758086</c:v>
              </c:pt>
              <c:pt idx="227">
                <c:v>2.0500000000000003</c:v>
              </c:pt>
              <c:pt idx="228">
                <c:v>2.220833374063174</c:v>
              </c:pt>
              <c:pt idx="229">
                <c:v>2.6308333496252696</c:v>
              </c:pt>
              <c:pt idx="230">
                <c:v>2.4258334229389829</c:v>
              </c:pt>
              <c:pt idx="231">
                <c:v>2.5625000407298404</c:v>
              </c:pt>
              <c:pt idx="232">
                <c:v>2.5283333659172058</c:v>
              </c:pt>
              <c:pt idx="233">
                <c:v>2.6308333496252696</c:v>
              </c:pt>
              <c:pt idx="234">
                <c:v>2.3916666259368258</c:v>
              </c:pt>
              <c:pt idx="235">
                <c:v>2.528333325187365</c:v>
              </c:pt>
              <c:pt idx="236">
                <c:v>3.0749999592701589</c:v>
              </c:pt>
              <c:pt idx="237">
                <c:v>4.4416666666666664</c:v>
              </c:pt>
              <c:pt idx="238">
                <c:v>7.5508333007494599</c:v>
              </c:pt>
              <c:pt idx="239">
                <c:v>6.7308333496252688</c:v>
              </c:pt>
              <c:pt idx="240">
                <c:v>4.5099999755620956</c:v>
              </c:pt>
              <c:pt idx="241">
                <c:v>2.3780000293254853</c:v>
              </c:pt>
              <c:pt idx="242">
                <c:v>2.1183333496252694</c:v>
              </c:pt>
              <c:pt idx="243">
                <c:v>2.0841666748126348</c:v>
              </c:pt>
              <c:pt idx="244">
                <c:v>2.2550000488758086</c:v>
              </c:pt>
              <c:pt idx="245">
                <c:v>2.3233333985010782</c:v>
              </c:pt>
              <c:pt idx="246">
                <c:v>5.3641666829586034</c:v>
              </c:pt>
              <c:pt idx="247">
                <c:v>5.2616666177908575</c:v>
              </c:pt>
              <c:pt idx="248">
                <c:v>2.9724999755620956</c:v>
              </c:pt>
              <c:pt idx="249">
                <c:v>3.0066666096448897</c:v>
              </c:pt>
              <c:pt idx="250">
                <c:v>2.5283333659172058</c:v>
              </c:pt>
              <c:pt idx="251">
                <c:v>2.2891667236884436</c:v>
              </c:pt>
              <c:pt idx="252">
                <c:v>2.1183333496252694</c:v>
              </c:pt>
              <c:pt idx="253">
                <c:v>2.220833374063174</c:v>
              </c:pt>
              <c:pt idx="254">
                <c:v>2.1525000244379044</c:v>
              </c:pt>
              <c:pt idx="255">
                <c:v>2.2550000488758091</c:v>
              </c:pt>
              <c:pt idx="256">
                <c:v>2.186666699250539</c:v>
              </c:pt>
              <c:pt idx="257">
                <c:v>2.2891667236884436</c:v>
              </c:pt>
              <c:pt idx="258">
                <c:v>2.6991665770610171</c:v>
              </c:pt>
              <c:pt idx="259">
                <c:v>2.6649999022483821</c:v>
              </c:pt>
              <c:pt idx="260">
                <c:v>2.8699999511241905</c:v>
              </c:pt>
              <c:pt idx="261">
                <c:v>2.425833382209142</c:v>
              </c:pt>
              <c:pt idx="262">
                <c:v>2.5283333659172058</c:v>
              </c:pt>
              <c:pt idx="263">
                <c:v>2.3233333985010782</c:v>
              </c:pt>
              <c:pt idx="264">
                <c:v>2.7333332518736522</c:v>
              </c:pt>
              <c:pt idx="265">
                <c:v>3.8539999413490293</c:v>
              </c:pt>
              <c:pt idx="266">
                <c:v>6.6966666340827929</c:v>
              </c:pt>
              <c:pt idx="267">
                <c:v>5.1249999185403183</c:v>
              </c:pt>
              <c:pt idx="268">
                <c:v>6.4233332355817154</c:v>
              </c:pt>
              <c:pt idx="269">
                <c:v>4.6808332681655891</c:v>
              </c:pt>
              <c:pt idx="270">
                <c:v>3.96333330074946</c:v>
              </c:pt>
              <c:pt idx="271">
                <c:v>5.6374999999999993</c:v>
              </c:pt>
              <c:pt idx="272">
                <c:v>5.0566667318344116</c:v>
              </c:pt>
              <c:pt idx="273">
                <c:v>5.2274999837080633</c:v>
              </c:pt>
              <c:pt idx="274">
                <c:v>5.6033334473768859</c:v>
              </c:pt>
              <c:pt idx="275">
                <c:v>4.0658333659172055</c:v>
              </c:pt>
              <c:pt idx="276">
                <c:v>3.0408333251873647</c:v>
              </c:pt>
              <c:pt idx="277">
                <c:v>2.9041666259368255</c:v>
              </c:pt>
              <c:pt idx="278">
                <c:v>2.7674999266862863</c:v>
              </c:pt>
              <c:pt idx="279">
                <c:v>2.3575000733137133</c:v>
              </c:pt>
              <c:pt idx="280">
                <c:v>2.3575000733137128</c:v>
              </c:pt>
              <c:pt idx="281">
                <c:v>2.8358333170413967</c:v>
              </c:pt>
              <c:pt idx="282">
                <c:v>5.7741665770610169</c:v>
              </c:pt>
              <c:pt idx="283">
                <c:v>7.209166634082794</c:v>
              </c:pt>
              <c:pt idx="284">
                <c:v>6.9700000325838722</c:v>
              </c:pt>
              <c:pt idx="285">
                <c:v>5.2958332518736517</c:v>
              </c:pt>
              <c:pt idx="286">
                <c:v>6.5258333007494613</c:v>
              </c:pt>
              <c:pt idx="287">
                <c:v>9.7375001629193623</c:v>
              </c:pt>
              <c:pt idx="288">
                <c:v>9.6691667318344106</c:v>
              </c:pt>
              <c:pt idx="289">
                <c:v>6.6829999804496767</c:v>
              </c:pt>
              <c:pt idx="290">
                <c:v>3.2800000488758081</c:v>
              </c:pt>
              <c:pt idx="291">
                <c:v>3.6558333088954282</c:v>
              </c:pt>
              <c:pt idx="292">
                <c:v>4.1341665933529539</c:v>
              </c:pt>
              <c:pt idx="293">
                <c:v>3.4166667073965074</c:v>
              </c:pt>
              <c:pt idx="294">
                <c:v>4.0999999592701597</c:v>
              </c:pt>
              <c:pt idx="295">
                <c:v>6.0475000162919352</c:v>
              </c:pt>
              <c:pt idx="296">
                <c:v>6.2866666585206978</c:v>
              </c:pt>
              <c:pt idx="297">
                <c:v>4.8858333985010782</c:v>
              </c:pt>
              <c:pt idx="298">
                <c:v>3.5533332844575241</c:v>
              </c:pt>
              <c:pt idx="299">
                <c:v>2.6649999837080638</c:v>
              </c:pt>
              <c:pt idx="300">
                <c:v>2.5625</c:v>
              </c:pt>
              <c:pt idx="301">
                <c:v>2.5625</c:v>
              </c:pt>
              <c:pt idx="302">
                <c:v>2.7674999266862863</c:v>
              </c:pt>
              <c:pt idx="303">
                <c:v>2.5966666340827937</c:v>
              </c:pt>
              <c:pt idx="304">
                <c:v>2.9041666259368255</c:v>
              </c:pt>
              <c:pt idx="305">
                <c:v>3.0408333251873647</c:v>
              </c:pt>
              <c:pt idx="306">
                <c:v>4.0658332844575247</c:v>
              </c:pt>
              <c:pt idx="307">
                <c:v>6.3208333333333329</c:v>
              </c:pt>
              <c:pt idx="308">
                <c:v>4.7491666585206991</c:v>
              </c:pt>
              <c:pt idx="309">
                <c:v>5.7741666585206977</c:v>
              </c:pt>
              <c:pt idx="310">
                <c:v>3.792499967416127</c:v>
              </c:pt>
              <c:pt idx="311">
                <c:v>2.7674999266862863</c:v>
              </c:pt>
              <c:pt idx="312">
                <c:v>2.7674999266862863</c:v>
              </c:pt>
              <c:pt idx="313">
                <c:v>3.0339999902248378</c:v>
              </c:pt>
              <c:pt idx="314">
                <c:v>4.3733333985010781</c:v>
              </c:pt>
              <c:pt idx="315">
                <c:v>2.8358333170413972</c:v>
              </c:pt>
              <c:pt idx="316">
                <c:v>2.664999942978223</c:v>
              </c:pt>
              <c:pt idx="317">
                <c:v>2.6308333088954288</c:v>
              </c:pt>
              <c:pt idx="318">
                <c:v>2.5283333251873654</c:v>
              </c:pt>
              <c:pt idx="319">
                <c:v>2.8699999511241909</c:v>
              </c:pt>
              <c:pt idx="320">
                <c:v>4.3049999266862864</c:v>
              </c:pt>
              <c:pt idx="321">
                <c:v>3.5533333659172057</c:v>
              </c:pt>
              <c:pt idx="322">
                <c:v>2.9383333007494605</c:v>
              </c:pt>
              <c:pt idx="323">
                <c:v>3.0749999999999993</c:v>
              </c:pt>
              <c:pt idx="324">
                <c:v>2.8358332763115564</c:v>
              </c:pt>
              <c:pt idx="325">
                <c:v>2.7333332926034921</c:v>
              </c:pt>
              <c:pt idx="326">
                <c:v>2.4600000977516174</c:v>
              </c:pt>
              <c:pt idx="327">
                <c:v>2.664999942978223</c:v>
              </c:pt>
              <c:pt idx="328">
                <c:v>2.5625</c:v>
              </c:pt>
              <c:pt idx="329">
                <c:v>3.7924999266862862</c:v>
              </c:pt>
              <c:pt idx="330">
                <c:v>4.4075000325838722</c:v>
              </c:pt>
              <c:pt idx="331">
                <c:v>3.6899999429782233</c:v>
              </c:pt>
              <c:pt idx="332">
                <c:v>4.715000024437904</c:v>
              </c:pt>
              <c:pt idx="333">
                <c:v>7.2091667155424739</c:v>
              </c:pt>
              <c:pt idx="334">
                <c:v>4.3049999674161272</c:v>
              </c:pt>
              <c:pt idx="335">
                <c:v>2.6308333088954288</c:v>
              </c:pt>
              <c:pt idx="336">
                <c:v>2.4941667318344116</c:v>
              </c:pt>
              <c:pt idx="337">
                <c:v>2.4190000879764559</c:v>
              </c:pt>
              <c:pt idx="338">
                <c:v>2.9383333007494605</c:v>
              </c:pt>
              <c:pt idx="339">
                <c:v>3.2800000488758081</c:v>
              </c:pt>
              <c:pt idx="340">
                <c:v>2.8699999511241909</c:v>
              </c:pt>
              <c:pt idx="341">
                <c:v>2.8358332763115559</c:v>
              </c:pt>
              <c:pt idx="342">
                <c:v>4.202499983708063</c:v>
              </c:pt>
              <c:pt idx="343">
                <c:v>3.6216666748126349</c:v>
              </c:pt>
              <c:pt idx="344">
                <c:v>3.2116666992505389</c:v>
              </c:pt>
              <c:pt idx="345">
                <c:v>4.3733332355817156</c:v>
              </c:pt>
              <c:pt idx="346">
                <c:v>4.9883333007494608</c:v>
              </c:pt>
              <c:pt idx="347">
                <c:v>3.2116666585206985</c:v>
              </c:pt>
              <c:pt idx="348">
                <c:v>3.3141666422287615</c:v>
              </c:pt>
              <c:pt idx="349">
                <c:v>2.152500024437904</c:v>
              </c:pt>
              <c:pt idx="350">
                <c:v>2.3575000325838729</c:v>
              </c:pt>
              <c:pt idx="351">
                <c:v>2.2550000488758086</c:v>
              </c:pt>
              <c:pt idx="352">
                <c:v>2.2891667236884436</c:v>
              </c:pt>
              <c:pt idx="353">
                <c:v>2.3575000733137133</c:v>
              </c:pt>
              <c:pt idx="354">
                <c:v>2.2208333740631736</c:v>
              </c:pt>
              <c:pt idx="355">
                <c:v>2.5625</c:v>
              </c:pt>
              <c:pt idx="356">
                <c:v>2.3575000733137133</c:v>
              </c:pt>
              <c:pt idx="357">
                <c:v>2.2891667236884436</c:v>
              </c:pt>
              <c:pt idx="358">
                <c:v>3.9633332600196201</c:v>
              </c:pt>
              <c:pt idx="359">
                <c:v>3.9291666259368259</c:v>
              </c:pt>
              <c:pt idx="360">
                <c:v>3.7583334147930145</c:v>
              </c:pt>
              <c:pt idx="361">
                <c:v>4.4279999315738676</c:v>
              </c:pt>
              <c:pt idx="362">
                <c:v>3.5533332844575245</c:v>
              </c:pt>
              <c:pt idx="363">
                <c:v>3.9974998941024142</c:v>
              </c:pt>
              <c:pt idx="364">
                <c:v>3.4508333414793011</c:v>
              </c:pt>
              <c:pt idx="365">
                <c:v>5.1591666748126341</c:v>
              </c:pt>
              <c:pt idx="366">
                <c:v>3.8608333577712366</c:v>
              </c:pt>
              <c:pt idx="367">
                <c:v>4.2366665770610181</c:v>
              </c:pt>
              <c:pt idx="368">
                <c:v>7.5508333007494599</c:v>
              </c:pt>
              <c:pt idx="369">
                <c:v>6.1841666340827928</c:v>
              </c:pt>
              <c:pt idx="370">
                <c:v>3.7583333333333329</c:v>
              </c:pt>
              <c:pt idx="371">
                <c:v>3.4508333822091415</c:v>
              </c:pt>
              <c:pt idx="372">
                <c:v>3.314166723688444</c:v>
              </c:pt>
              <c:pt idx="373">
                <c:v>3.0066666503747297</c:v>
              </c:pt>
              <c:pt idx="374">
                <c:v>2.904166625936826</c:v>
              </c:pt>
              <c:pt idx="375">
                <c:v>3.2458332926034923</c:v>
              </c:pt>
              <c:pt idx="376">
                <c:v>3.9975000162919359</c:v>
              </c:pt>
              <c:pt idx="377">
                <c:v>2.8358332763115564</c:v>
              </c:pt>
              <c:pt idx="378">
                <c:v>6.1500000407298403</c:v>
              </c:pt>
              <c:pt idx="379">
                <c:v>8.7808333496252686</c:v>
              </c:pt>
              <c:pt idx="380">
                <c:v>6.9016666014989214</c:v>
              </c:pt>
              <c:pt idx="381">
                <c:v>6.4233333577712379</c:v>
              </c:pt>
              <c:pt idx="382">
                <c:v>3.2116666992505389</c:v>
              </c:pt>
              <c:pt idx="383">
                <c:v>2.1525000244379044</c:v>
              </c:pt>
              <c:pt idx="384">
                <c:v>2.1183333496252694</c:v>
              </c:pt>
              <c:pt idx="385">
                <c:v>2.1730000293254852</c:v>
              </c:pt>
              <c:pt idx="386">
                <c:v>2.3916667481263478</c:v>
              </c:pt>
              <c:pt idx="387">
                <c:v>2.2891667236884436</c:v>
              </c:pt>
              <c:pt idx="388">
                <c:v>2.4941667318344116</c:v>
              </c:pt>
              <c:pt idx="389">
                <c:v>2.4941667318344116</c:v>
              </c:pt>
              <c:pt idx="390">
                <c:v>2.4941667318344116</c:v>
              </c:pt>
              <c:pt idx="391">
                <c:v>3.1433332681655877</c:v>
              </c:pt>
              <c:pt idx="392">
                <c:v>6.1841667155424744</c:v>
              </c:pt>
              <c:pt idx="393">
                <c:v>5.0224999755620958</c:v>
              </c:pt>
              <c:pt idx="394">
                <c:v>3.0408332844575239</c:v>
              </c:pt>
              <c:pt idx="395">
                <c:v>2.7675000488758088</c:v>
              </c:pt>
              <c:pt idx="396">
                <c:v>2.6308333496252696</c:v>
              </c:pt>
              <c:pt idx="397">
                <c:v>2.460000057021777</c:v>
              </c:pt>
              <c:pt idx="398">
                <c:v>2.460000057021777</c:v>
              </c:pt>
              <c:pt idx="399">
                <c:v>2.4600000977516174</c:v>
              </c:pt>
              <c:pt idx="400">
                <c:v>2.4258333414793012</c:v>
              </c:pt>
              <c:pt idx="401">
                <c:v>3.0408333251873647</c:v>
              </c:pt>
              <c:pt idx="402">
                <c:v>3.0066666096448889</c:v>
              </c:pt>
              <c:pt idx="403">
                <c:v>2.5966666748126346</c:v>
              </c:pt>
              <c:pt idx="404">
                <c:v>2.4941667318344116</c:v>
              </c:pt>
              <c:pt idx="405">
                <c:v>2.3916667073965074</c:v>
              </c:pt>
              <c:pt idx="406">
                <c:v>3.4166667073965074</c:v>
              </c:pt>
              <c:pt idx="407">
                <c:v>5.022499934832255</c:v>
              </c:pt>
              <c:pt idx="408">
                <c:v>3.5533333251873649</c:v>
              </c:pt>
              <c:pt idx="409">
                <c:v>3.5260000097751609</c:v>
              </c:pt>
              <c:pt idx="410">
                <c:v>3.4166666666666665</c:v>
              </c:pt>
              <c:pt idx="411">
                <c:v>3.6899999837080633</c:v>
              </c:pt>
              <c:pt idx="412">
                <c:v>3.5533333251873649</c:v>
              </c:pt>
              <c:pt idx="413">
                <c:v>3.3825000733137127</c:v>
              </c:pt>
              <c:pt idx="414">
                <c:v>4.1000000000000005</c:v>
              </c:pt>
              <c:pt idx="415">
                <c:v>5.9449999511241911</c:v>
              </c:pt>
              <c:pt idx="416">
                <c:v>5.6033333659172051</c:v>
              </c:pt>
              <c:pt idx="417">
                <c:v>3.7241666177908574</c:v>
              </c:pt>
              <c:pt idx="418">
                <c:v>2.8358332763115559</c:v>
              </c:pt>
              <c:pt idx="419">
                <c:v>2.7333332518736522</c:v>
              </c:pt>
              <c:pt idx="420">
                <c:v>2.4258334229389829</c:v>
              </c:pt>
              <c:pt idx="421">
                <c:v>2.460000057021777</c:v>
              </c:pt>
              <c:pt idx="422">
                <c:v>2.3233333985010782</c:v>
              </c:pt>
              <c:pt idx="423">
                <c:v>2.5283333659172058</c:v>
              </c:pt>
              <c:pt idx="424">
                <c:v>2.5283334066470462</c:v>
              </c:pt>
              <c:pt idx="425">
                <c:v>2.5283333659172058</c:v>
              </c:pt>
              <c:pt idx="426">
                <c:v>2.6308333088954288</c:v>
              </c:pt>
              <c:pt idx="427">
                <c:v>2.9041666259368255</c:v>
              </c:pt>
              <c:pt idx="428">
                <c:v>4.7833332926034924</c:v>
              </c:pt>
              <c:pt idx="429">
                <c:v>9.5666666666666682</c:v>
              </c:pt>
              <c:pt idx="430">
                <c:v>5.3300000081459684</c:v>
              </c:pt>
              <c:pt idx="431">
                <c:v>6.6283332844575247</c:v>
              </c:pt>
              <c:pt idx="432">
                <c:v>10.215833202997844</c:v>
              </c:pt>
              <c:pt idx="433">
                <c:v>11.070000195503233</c:v>
              </c:pt>
              <c:pt idx="434">
                <c:v>4.7833333333333332</c:v>
              </c:pt>
              <c:pt idx="435">
                <c:v>3.792499967416127</c:v>
              </c:pt>
              <c:pt idx="436">
                <c:v>3.4166666666666661</c:v>
              </c:pt>
              <c:pt idx="437">
                <c:v>3.1433333496252693</c:v>
              </c:pt>
              <c:pt idx="438">
                <c:v>2.9724999755620956</c:v>
              </c:pt>
              <c:pt idx="439">
                <c:v>4.5783333659172056</c:v>
              </c:pt>
              <c:pt idx="440">
                <c:v>5.159166715542475</c:v>
              </c:pt>
              <c:pt idx="441">
                <c:v>4.9541667481263483</c:v>
              </c:pt>
              <c:pt idx="442">
                <c:v>6.2524999022483811</c:v>
              </c:pt>
              <c:pt idx="443">
                <c:v>3.8949999511241908</c:v>
              </c:pt>
              <c:pt idx="444">
                <c:v>2.7333332926034921</c:v>
              </c:pt>
              <c:pt idx="445">
                <c:v>2.6649999837080638</c:v>
              </c:pt>
              <c:pt idx="446">
                <c:v>2.0841666748126344</c:v>
              </c:pt>
              <c:pt idx="447">
                <c:v>2.186666699250539</c:v>
              </c:pt>
              <c:pt idx="448">
                <c:v>2.2891667236884436</c:v>
              </c:pt>
              <c:pt idx="449">
                <c:v>2.3233333985010782</c:v>
              </c:pt>
              <c:pt idx="450">
                <c:v>2.4258333414793012</c:v>
              </c:pt>
              <c:pt idx="451">
                <c:v>1.844999971489111</c:v>
              </c:pt>
              <c:pt idx="452">
                <c:v>2.1525000244379044</c:v>
              </c:pt>
              <c:pt idx="453">
                <c:v>2.1525000244379044</c:v>
              </c:pt>
              <c:pt idx="454">
                <c:v>2.7333333740631733</c:v>
              </c:pt>
              <c:pt idx="455">
                <c:v>3.6216666748126349</c:v>
              </c:pt>
              <c:pt idx="456">
                <c:v>2.9724999755620956</c:v>
              </c:pt>
              <c:pt idx="457">
                <c:v>2.5420000195503234</c:v>
              </c:pt>
              <c:pt idx="458">
                <c:v>2.5966667155424754</c:v>
              </c:pt>
              <c:pt idx="459">
                <c:v>2.5966667155424754</c:v>
              </c:pt>
              <c:pt idx="460">
                <c:v>3.1091666748126343</c:v>
              </c:pt>
              <c:pt idx="461">
                <c:v>2.767500008145968</c:v>
              </c:pt>
              <c:pt idx="462">
                <c:v>2.9724999755620956</c:v>
              </c:pt>
              <c:pt idx="463">
                <c:v>3.8949999918540317</c:v>
              </c:pt>
              <c:pt idx="464">
                <c:v>5.3300000488758092</c:v>
              </c:pt>
              <c:pt idx="465">
                <c:v>8.0974999755620942</c:v>
              </c:pt>
              <c:pt idx="466">
                <c:v>4.0658333659172055</c:v>
              </c:pt>
              <c:pt idx="467">
                <c:v>3.5533333659172057</c:v>
              </c:pt>
              <c:pt idx="468">
                <c:v>2.8699999511241909</c:v>
              </c:pt>
              <c:pt idx="469">
                <c:v>2.6308333496252696</c:v>
              </c:pt>
              <c:pt idx="470">
                <c:v>2.4258333414793016</c:v>
              </c:pt>
              <c:pt idx="471">
                <c:v>2.6649999022483821</c:v>
              </c:pt>
              <c:pt idx="472">
                <c:v>2.5966666340827942</c:v>
              </c:pt>
              <c:pt idx="473">
                <c:v>3.1774999429782227</c:v>
              </c:pt>
              <c:pt idx="474">
                <c:v>9.7716666340827931</c:v>
              </c:pt>
              <c:pt idx="475">
                <c:v>15.716666503747303</c:v>
              </c:pt>
              <c:pt idx="476">
                <c:v>2.8016666422287622</c:v>
              </c:pt>
              <c:pt idx="477">
                <c:v>3.8950000325838725</c:v>
              </c:pt>
              <c:pt idx="478">
                <c:v>2.8358333170413967</c:v>
              </c:pt>
              <c:pt idx="479">
                <c:v>5.0224998533725733</c:v>
              </c:pt>
              <c:pt idx="480">
                <c:v>7.2433333496252681</c:v>
              </c:pt>
              <c:pt idx="481">
                <c:v>8.6510001564025867</c:v>
              </c:pt>
              <c:pt idx="482">
                <c:v>6.4233332355817154</c:v>
              </c:pt>
              <c:pt idx="483">
                <c:v>4.8516666829586033</c:v>
              </c:pt>
              <c:pt idx="484">
                <c:v>4.8174999674161274</c:v>
              </c:pt>
              <c:pt idx="485">
                <c:v>5.7741666992505385</c:v>
              </c:pt>
              <c:pt idx="486">
                <c:v>6.1158334473768861</c:v>
              </c:pt>
              <c:pt idx="487">
                <c:v>5.6716667155424751</c:v>
              </c:pt>
              <c:pt idx="488">
                <c:v>6.6283333659172046</c:v>
              </c:pt>
              <c:pt idx="489">
                <c:v>8.0633332192897793</c:v>
              </c:pt>
              <c:pt idx="490">
                <c:v>6.7308332681655871</c:v>
              </c:pt>
              <c:pt idx="491">
                <c:v>3.8608332763115558</c:v>
              </c:pt>
              <c:pt idx="492">
                <c:v>2.8016666014989213</c:v>
              </c:pt>
              <c:pt idx="493">
                <c:v>2.6991666585206979</c:v>
              </c:pt>
              <c:pt idx="494">
                <c:v>2.460000057021777</c:v>
              </c:pt>
              <c:pt idx="495">
                <c:v>2.2891667236884436</c:v>
              </c:pt>
              <c:pt idx="496">
                <c:v>2.664999942978223</c:v>
              </c:pt>
              <c:pt idx="497">
                <c:v>2.6308332681655879</c:v>
              </c:pt>
              <c:pt idx="498">
                <c:v>2.5966666340827942</c:v>
              </c:pt>
              <c:pt idx="499">
                <c:v>3.0066666503747297</c:v>
              </c:pt>
              <c:pt idx="500">
                <c:v>3.1433333496252693</c:v>
              </c:pt>
              <c:pt idx="501">
                <c:v>3.4850000162919366</c:v>
              </c:pt>
              <c:pt idx="502">
                <c:v>4.7149999837080632</c:v>
              </c:pt>
              <c:pt idx="503">
                <c:v>3.7241666585206978</c:v>
              </c:pt>
              <c:pt idx="504">
                <c:v>4.578333284457524</c:v>
              </c:pt>
              <c:pt idx="505">
                <c:v>3.0750000000000002</c:v>
              </c:pt>
              <c:pt idx="506">
                <c:v>2.8699999511241909</c:v>
              </c:pt>
              <c:pt idx="507">
                <c:v>2.2891666829586028</c:v>
              </c:pt>
              <c:pt idx="508">
                <c:v>2.2550000488758086</c:v>
              </c:pt>
              <c:pt idx="509">
                <c:v>2.5624999999999996</c:v>
              </c:pt>
              <c:pt idx="510">
                <c:v>2.7674999674161271</c:v>
              </c:pt>
              <c:pt idx="511">
                <c:v>2.3575000325838729</c:v>
              </c:pt>
              <c:pt idx="512">
                <c:v>2.2550000488758086</c:v>
              </c:pt>
              <c:pt idx="513">
                <c:v>2.2891667236884436</c:v>
              </c:pt>
              <c:pt idx="514">
                <c:v>2.6308332681655884</c:v>
              </c:pt>
              <c:pt idx="515">
                <c:v>2.7674999266862863</c:v>
              </c:pt>
              <c:pt idx="516">
                <c:v>3.2799999674161273</c:v>
              </c:pt>
              <c:pt idx="517">
                <c:v>3.1091666340827939</c:v>
              </c:pt>
              <c:pt idx="518">
                <c:v>4.2708332518736514</c:v>
              </c:pt>
              <c:pt idx="519">
                <c:v>3.2116666585206981</c:v>
              </c:pt>
              <c:pt idx="520">
                <c:v>3.1091666748126343</c:v>
              </c:pt>
              <c:pt idx="521">
                <c:v>3.2800000488758081</c:v>
              </c:pt>
              <c:pt idx="522">
                <c:v>3.2458332926034927</c:v>
              </c:pt>
              <c:pt idx="523">
                <c:v>2.2208333333333332</c:v>
              </c:pt>
              <c:pt idx="524">
                <c:v>2.0158333251873652</c:v>
              </c:pt>
              <c:pt idx="525">
                <c:v>2.0841666748126344</c:v>
              </c:pt>
              <c:pt idx="526">
                <c:v>2.2891666829586028</c:v>
              </c:pt>
              <c:pt idx="527">
                <c:v>2.7333333333333329</c:v>
              </c:pt>
              <c:pt idx="528">
                <c:v>3.2458332926034927</c:v>
              </c:pt>
              <c:pt idx="529">
                <c:v>3.1980000293254851</c:v>
              </c:pt>
              <c:pt idx="530">
                <c:v>2.3233333985010787</c:v>
              </c:pt>
              <c:pt idx="531">
                <c:v>2.9041666666666663</c:v>
              </c:pt>
              <c:pt idx="532">
                <c:v>2.152500024437904</c:v>
              </c:pt>
              <c:pt idx="533">
                <c:v>2.1183333496252694</c:v>
              </c:pt>
              <c:pt idx="534">
                <c:v>2.1866666992505395</c:v>
              </c:pt>
              <c:pt idx="535">
                <c:v>3.9291667073965066</c:v>
              </c:pt>
              <c:pt idx="536">
                <c:v>6.0816665689150478</c:v>
              </c:pt>
              <c:pt idx="537">
                <c:v>4.6124999999999998</c:v>
              </c:pt>
              <c:pt idx="538">
                <c:v>2.391666707396507</c:v>
              </c:pt>
              <c:pt idx="539">
                <c:v>2.8358333170413967</c:v>
              </c:pt>
              <c:pt idx="540">
                <c:v>2.5625</c:v>
              </c:pt>
              <c:pt idx="541">
                <c:v>2.5966666340827937</c:v>
              </c:pt>
              <c:pt idx="542">
                <c:v>2.5283333659172058</c:v>
              </c:pt>
              <c:pt idx="543">
                <c:v>2.6649999837080638</c:v>
              </c:pt>
              <c:pt idx="544">
                <c:v>2.5966666340827942</c:v>
              </c:pt>
              <c:pt idx="545">
                <c:v>2.5283333659172058</c:v>
              </c:pt>
              <c:pt idx="546">
                <c:v>2.460000057021777</c:v>
              </c:pt>
              <c:pt idx="547">
                <c:v>3.1091666340827935</c:v>
              </c:pt>
              <c:pt idx="548">
                <c:v>4.3733334392309189</c:v>
              </c:pt>
              <c:pt idx="549">
                <c:v>8.1658332844575234</c:v>
              </c:pt>
              <c:pt idx="550">
                <c:v>5.6374999999999993</c:v>
              </c:pt>
              <c:pt idx="551">
                <c:v>3.4166667073965074</c:v>
              </c:pt>
              <c:pt idx="552">
                <c:v>5.1591666340827933</c:v>
              </c:pt>
              <c:pt idx="553">
                <c:v>7.4619999217987054</c:v>
              </c:pt>
              <c:pt idx="554">
                <c:v>7.3799999674161265</c:v>
              </c:pt>
              <c:pt idx="555">
                <c:v>4.8858333577712374</c:v>
              </c:pt>
              <c:pt idx="556">
                <c:v>2.904166625936826</c:v>
              </c:pt>
              <c:pt idx="557">
                <c:v>4.1341666340827938</c:v>
              </c:pt>
              <c:pt idx="558">
                <c:v>3.7583333740631737</c:v>
              </c:pt>
              <c:pt idx="559">
                <c:v>3.7241666992505391</c:v>
              </c:pt>
              <c:pt idx="560">
                <c:v>6.833333333333333</c:v>
              </c:pt>
              <c:pt idx="561">
                <c:v>7.2433333496252681</c:v>
              </c:pt>
              <c:pt idx="562">
                <c:v>4.5099999755620948</c:v>
              </c:pt>
              <c:pt idx="563">
                <c:v>2.904166625936826</c:v>
              </c:pt>
              <c:pt idx="564">
                <c:v>2.6991665770610171</c:v>
              </c:pt>
              <c:pt idx="565">
                <c:v>2.5966666340827937</c:v>
              </c:pt>
              <c:pt idx="566">
                <c:v>2.5625</c:v>
              </c:pt>
              <c:pt idx="567">
                <c:v>2.5625</c:v>
              </c:pt>
              <c:pt idx="568">
                <c:v>2.8699999511241909</c:v>
              </c:pt>
              <c:pt idx="569">
                <c:v>3.1775000244379044</c:v>
              </c:pt>
              <c:pt idx="570">
                <c:v>3.7583333740631737</c:v>
              </c:pt>
              <c:pt idx="571">
                <c:v>5.8425000488758085</c:v>
              </c:pt>
              <c:pt idx="572">
                <c:v>5.2958333333333334</c:v>
              </c:pt>
              <c:pt idx="573">
                <c:v>6.013333382209141</c:v>
              </c:pt>
              <c:pt idx="574">
                <c:v>5.8083334147930143</c:v>
              </c:pt>
              <c:pt idx="575">
                <c:v>4.0999999592701597</c:v>
              </c:pt>
              <c:pt idx="576">
                <c:v>3.3825000325838719</c:v>
              </c:pt>
              <c:pt idx="577">
                <c:v>3.2390000391006475</c:v>
              </c:pt>
              <c:pt idx="578">
                <c:v>2.186666699250539</c:v>
              </c:pt>
              <c:pt idx="579">
                <c:v>2.3575000733137128</c:v>
              </c:pt>
              <c:pt idx="580">
                <c:v>2.5283333659172058</c:v>
              </c:pt>
              <c:pt idx="581">
                <c:v>2.6650000244379042</c:v>
              </c:pt>
              <c:pt idx="582">
                <c:v>2.5966666748126346</c:v>
              </c:pt>
              <c:pt idx="583">
                <c:v>2.9383333822091413</c:v>
              </c:pt>
              <c:pt idx="584">
                <c:v>2.8358332763115559</c:v>
              </c:pt>
              <c:pt idx="585">
                <c:v>3.2458333333333331</c:v>
              </c:pt>
              <c:pt idx="586">
                <c:v>2.9383333007494605</c:v>
              </c:pt>
              <c:pt idx="587">
                <c:v>3.0749999999999993</c:v>
              </c:pt>
              <c:pt idx="588">
                <c:v>3.3824999918540315</c:v>
              </c:pt>
              <c:pt idx="589">
                <c:v>2.7333332518736522</c:v>
              </c:pt>
              <c:pt idx="590">
                <c:v>2.7333332518736513</c:v>
              </c:pt>
              <c:pt idx="591">
                <c:v>2.9383333007494605</c:v>
              </c:pt>
              <c:pt idx="592">
                <c:v>3.0066666503747297</c:v>
              </c:pt>
              <c:pt idx="593">
                <c:v>3.5533333251873649</c:v>
              </c:pt>
              <c:pt idx="594">
                <c:v>3.7241666992505387</c:v>
              </c:pt>
              <c:pt idx="595">
                <c:v>2.7333332518736522</c:v>
              </c:pt>
              <c:pt idx="596">
                <c:v>2.3575000325838724</c:v>
              </c:pt>
              <c:pt idx="597">
                <c:v>2.220833374063174</c:v>
              </c:pt>
              <c:pt idx="598">
                <c:v>2.5283333251873654</c:v>
              </c:pt>
              <c:pt idx="599">
                <c:v>2.3575000733137133</c:v>
              </c:pt>
              <c:pt idx="600">
                <c:v>2.2891667236884436</c:v>
              </c:pt>
              <c:pt idx="601">
                <c:v>2.2550000488758086</c:v>
              </c:pt>
              <c:pt idx="602">
                <c:v>3.1433333496252693</c:v>
              </c:pt>
              <c:pt idx="603">
                <c:v>3.4850000162919361</c:v>
              </c:pt>
              <c:pt idx="604">
                <c:v>2.4600000162919362</c:v>
              </c:pt>
              <c:pt idx="605">
                <c:v>2.6649999837080638</c:v>
              </c:pt>
              <c:pt idx="606">
                <c:v>2.186666699250539</c:v>
              </c:pt>
              <c:pt idx="607">
                <c:v>2.0158333251873652</c:v>
              </c:pt>
              <c:pt idx="608">
                <c:v>2.528333325187365</c:v>
              </c:pt>
              <c:pt idx="609">
                <c:v>2.2891667236884436</c:v>
              </c:pt>
              <c:pt idx="610">
                <c:v>2.220833374063174</c:v>
              </c:pt>
              <c:pt idx="611">
                <c:v>2.2550000488758086</c:v>
              </c:pt>
              <c:pt idx="612">
                <c:v>2.1525000244379044</c:v>
              </c:pt>
              <c:pt idx="613">
                <c:v>2.1866666992505395</c:v>
              </c:pt>
              <c:pt idx="614">
                <c:v>2.186666699250539</c:v>
              </c:pt>
              <c:pt idx="615">
                <c:v>2.3233333985010782</c:v>
              </c:pt>
              <c:pt idx="616">
                <c:v>2.664999942978223</c:v>
              </c:pt>
              <c:pt idx="617">
                <c:v>2.4941666911045712</c:v>
              </c:pt>
              <c:pt idx="618">
                <c:v>2.3233333985010787</c:v>
              </c:pt>
              <c:pt idx="619">
                <c:v>2.3575000325838724</c:v>
              </c:pt>
              <c:pt idx="620">
                <c:v>2.8699999918540318</c:v>
              </c:pt>
              <c:pt idx="621">
                <c:v>6.8674998859564456</c:v>
              </c:pt>
              <c:pt idx="622">
                <c:v>7.0383333007494606</c:v>
              </c:pt>
              <c:pt idx="623">
                <c:v>5.6374999999999993</c:v>
              </c:pt>
              <c:pt idx="624">
                <c:v>6.6966667155424746</c:v>
              </c:pt>
              <c:pt idx="625">
                <c:v>4.1819999706745143</c:v>
              </c:pt>
              <c:pt idx="626">
                <c:v>4.2366666992505388</c:v>
              </c:pt>
              <c:pt idx="627">
                <c:v>2.9724999755620956</c:v>
              </c:pt>
              <c:pt idx="628">
                <c:v>2.8358332763115564</c:v>
              </c:pt>
              <c:pt idx="629">
                <c:v>2.6308332681655879</c:v>
              </c:pt>
              <c:pt idx="630">
                <c:v>2.5283333659172058</c:v>
              </c:pt>
              <c:pt idx="631">
                <c:v>3.1433333496252693</c:v>
              </c:pt>
              <c:pt idx="632">
                <c:v>4.3049999674161272</c:v>
              </c:pt>
              <c:pt idx="633">
                <c:v>3.0066666503747297</c:v>
              </c:pt>
              <c:pt idx="634">
                <c:v>2.9383333007494605</c:v>
              </c:pt>
              <c:pt idx="635">
                <c:v>2.3575000733137133</c:v>
              </c:pt>
              <c:pt idx="636">
                <c:v>2.3575000733137133</c:v>
              </c:pt>
              <c:pt idx="637">
                <c:v>2.220833374063174</c:v>
              </c:pt>
              <c:pt idx="638">
                <c:v>2.391666707396507</c:v>
              </c:pt>
              <c:pt idx="639">
                <c:v>2.0841666748126344</c:v>
              </c:pt>
              <c:pt idx="640">
                <c:v>2.3575000733137128</c:v>
              </c:pt>
              <c:pt idx="641">
                <c:v>2.220833374063174</c:v>
              </c:pt>
              <c:pt idx="642">
                <c:v>2.3575000733137133</c:v>
              </c:pt>
              <c:pt idx="643">
                <c:v>2.6991666585206979</c:v>
              </c:pt>
              <c:pt idx="644">
                <c:v>2.6991666992505388</c:v>
              </c:pt>
              <c:pt idx="645">
                <c:v>2.3575000733137133</c:v>
              </c:pt>
              <c:pt idx="646">
                <c:v>2.8016666422287622</c:v>
              </c:pt>
              <c:pt idx="647">
                <c:v>2.7333332926034921</c:v>
              </c:pt>
              <c:pt idx="648">
                <c:v>2.4941666911045712</c:v>
              </c:pt>
              <c:pt idx="649">
                <c:v>2.8699999511241909</c:v>
              </c:pt>
              <c:pt idx="650">
                <c:v>2.5966667155424754</c:v>
              </c:pt>
              <c:pt idx="651">
                <c:v>2.2550000488758091</c:v>
              </c:pt>
              <c:pt idx="652">
                <c:v>2.0500000000000003</c:v>
              </c:pt>
              <c:pt idx="653">
                <c:v>2.0500000000000003</c:v>
              </c:pt>
              <c:pt idx="654">
                <c:v>2.0841666748126348</c:v>
              </c:pt>
              <c:pt idx="655">
                <c:v>2.1183333496252694</c:v>
              </c:pt>
              <c:pt idx="656">
                <c:v>2.0500000000000003</c:v>
              </c:pt>
              <c:pt idx="657">
                <c:v>2.6649999837080638</c:v>
              </c:pt>
              <c:pt idx="658">
                <c:v>3.280000048875809</c:v>
              </c:pt>
              <c:pt idx="659">
                <c:v>2.699166617790858</c:v>
              </c:pt>
              <c:pt idx="660">
                <c:v>2.2891667236884436</c:v>
              </c:pt>
              <c:pt idx="661">
                <c:v>2.3575000733137128</c:v>
              </c:pt>
              <c:pt idx="662">
                <c:v>2.6649999837080638</c:v>
              </c:pt>
              <c:pt idx="663">
                <c:v>2.4941667318344116</c:v>
              </c:pt>
              <c:pt idx="664">
                <c:v>2.220833374063174</c:v>
              </c:pt>
              <c:pt idx="665">
                <c:v>2.2550000488758086</c:v>
              </c:pt>
              <c:pt idx="666">
                <c:v>2.3233333985010782</c:v>
              </c:pt>
              <c:pt idx="667">
                <c:v>2.6650000244379042</c:v>
              </c:pt>
              <c:pt idx="668">
                <c:v>4.2024999022483822</c:v>
              </c:pt>
              <c:pt idx="669">
                <c:v>3.9291665852069841</c:v>
              </c:pt>
              <c:pt idx="670">
                <c:v>5.6716665526231127</c:v>
              </c:pt>
              <c:pt idx="671">
                <c:v>7.3458333333333314</c:v>
              </c:pt>
              <c:pt idx="672">
                <c:v>4.3049999674161272</c:v>
              </c:pt>
              <c:pt idx="673">
                <c:v>3.8949999511241913</c:v>
              </c:pt>
              <c:pt idx="674">
                <c:v>5.3983332355817142</c:v>
              </c:pt>
              <c:pt idx="675">
                <c:v>5.603333365917206</c:v>
              </c:pt>
              <c:pt idx="676">
                <c:v>6.013333382209141</c:v>
              </c:pt>
              <c:pt idx="677">
                <c:v>4.2708333740631739</c:v>
              </c:pt>
              <c:pt idx="678">
                <c:v>2.664999942978223</c:v>
              </c:pt>
              <c:pt idx="679">
                <c:v>2.5625</c:v>
              </c:pt>
              <c:pt idx="680">
                <c:v>5.1249999999999991</c:v>
              </c:pt>
              <c:pt idx="681">
                <c:v>4.4074999511241915</c:v>
              </c:pt>
              <c:pt idx="682">
                <c:v>4.5441666503747307</c:v>
              </c:pt>
              <c:pt idx="683">
                <c:v>3.3483332763115556</c:v>
              </c:pt>
              <c:pt idx="684">
                <c:v>2.7674999266862863</c:v>
              </c:pt>
              <c:pt idx="685">
                <c:v>2.4258334229389829</c:v>
              </c:pt>
              <c:pt idx="686">
                <c:v>2.4941667318344116</c:v>
              </c:pt>
              <c:pt idx="687">
                <c:v>2.5625</c:v>
              </c:pt>
              <c:pt idx="688">
                <c:v>2.7333332518736513</c:v>
              </c:pt>
              <c:pt idx="689">
                <c:v>2.699166617790858</c:v>
              </c:pt>
              <c:pt idx="690">
                <c:v>3.3824999918540315</c:v>
              </c:pt>
              <c:pt idx="691">
                <c:v>3.8266666422287621</c:v>
              </c:pt>
              <c:pt idx="692">
                <c:v>3.4166666666666661</c:v>
              </c:pt>
              <c:pt idx="693">
                <c:v>3.7925000081459679</c:v>
              </c:pt>
              <c:pt idx="694">
                <c:v>4.0999999592701588</c:v>
              </c:pt>
              <c:pt idx="695">
                <c:v>4.8858333170413966</c:v>
              </c:pt>
              <c:pt idx="696">
                <c:v>5.8425000488758085</c:v>
              </c:pt>
              <c:pt idx="697">
                <c:v>5.7400000977516168</c:v>
              </c:pt>
              <c:pt idx="698">
                <c:v>4.0999999999999996</c:v>
              </c:pt>
              <c:pt idx="699">
                <c:v>2.7675000488758088</c:v>
              </c:pt>
              <c:pt idx="700">
                <c:v>2.6308333496252696</c:v>
              </c:pt>
              <c:pt idx="701">
                <c:v>2.6650000244379042</c:v>
              </c:pt>
              <c:pt idx="702">
                <c:v>2.5966666340827937</c:v>
              </c:pt>
              <c:pt idx="703">
                <c:v>2.5625</c:v>
              </c:pt>
              <c:pt idx="704">
                <c:v>3.1774999837080635</c:v>
              </c:pt>
              <c:pt idx="705">
                <c:v>4.6808333903551107</c:v>
              </c:pt>
              <c:pt idx="706">
                <c:v>4.8516666014989216</c:v>
              </c:pt>
              <c:pt idx="707">
                <c:v>2.8016666014989213</c:v>
              </c:pt>
              <c:pt idx="708">
                <c:v>2.904166625936826</c:v>
              </c:pt>
              <c:pt idx="709">
                <c:v>2.664999942978223</c:v>
              </c:pt>
              <c:pt idx="710">
                <c:v>2.699166617790858</c:v>
              </c:pt>
              <c:pt idx="711">
                <c:v>2.8699999511241909</c:v>
              </c:pt>
              <c:pt idx="712">
                <c:v>3.1091666748126343</c:v>
              </c:pt>
              <c:pt idx="713">
                <c:v>2.8016666014989213</c:v>
              </c:pt>
              <c:pt idx="714">
                <c:v>3.5191666503747299</c:v>
              </c:pt>
              <c:pt idx="715">
                <c:v>4.680833308895429</c:v>
              </c:pt>
              <c:pt idx="716">
                <c:v>3.3483333170413965</c:v>
              </c:pt>
              <c:pt idx="717">
                <c:v>2.5966666340827942</c:v>
              </c:pt>
              <c:pt idx="718">
                <c:v>3.3141666422287628</c:v>
              </c:pt>
              <c:pt idx="719">
                <c:v>3.2116666992505394</c:v>
              </c:pt>
              <c:pt idx="720">
                <c:v>2.5625</c:v>
              </c:pt>
              <c:pt idx="721">
                <c:v>2.7469999706745147</c:v>
              </c:pt>
              <c:pt idx="722">
                <c:v>3.1433333496252693</c:v>
              </c:pt>
              <c:pt idx="723">
                <c:v>2.6308333088954288</c:v>
              </c:pt>
              <c:pt idx="724">
                <c:v>2.186666699250539</c:v>
              </c:pt>
              <c:pt idx="725">
                <c:v>2.3575000733137133</c:v>
              </c:pt>
              <c:pt idx="726">
                <c:v>2.4941667318344116</c:v>
              </c:pt>
              <c:pt idx="727">
                <c:v>3.1433333088954285</c:v>
              </c:pt>
              <c:pt idx="728">
                <c:v>3.4166667073965069</c:v>
              </c:pt>
              <c:pt idx="729">
                <c:v>3.5533332844575245</c:v>
              </c:pt>
              <c:pt idx="730">
                <c:v>2.9724999755620956</c:v>
              </c:pt>
              <c:pt idx="731">
                <c:v>3.1433333496252693</c:v>
              </c:pt>
              <c:pt idx="732">
                <c:v>3.1775000244379044</c:v>
              </c:pt>
              <c:pt idx="733">
                <c:v>3.280000048875809</c:v>
              </c:pt>
              <c:pt idx="734">
                <c:v>2.9383333007494605</c:v>
              </c:pt>
              <c:pt idx="735">
                <c:v>3.1091666748126343</c:v>
              </c:pt>
              <c:pt idx="736">
                <c:v>3.4166667481263477</c:v>
              </c:pt>
              <c:pt idx="737">
                <c:v>3.8949999103943505</c:v>
              </c:pt>
              <c:pt idx="738">
                <c:v>5.2274999837080633</c:v>
              </c:pt>
              <c:pt idx="739">
                <c:v>7.721666715542475</c:v>
              </c:pt>
              <c:pt idx="740">
                <c:v>6.4916666666666663</c:v>
              </c:pt>
              <c:pt idx="741">
                <c:v>4.6124999999999998</c:v>
              </c:pt>
              <c:pt idx="742">
                <c:v>3.8949999918540308</c:v>
              </c:pt>
              <c:pt idx="743">
                <c:v>2.6649999837080638</c:v>
              </c:pt>
              <c:pt idx="744">
                <c:v>2.1524999429782228</c:v>
              </c:pt>
            </c:numLit>
          </c:val>
          <c:smooth val="0"/>
        </c:ser>
        <c:ser>
          <c:idx val="2"/>
          <c:order val="1"/>
          <c:tx>
            <c:v>Nox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45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  <c:pt idx="721">
                <c:v>42521.041666666664</c:v>
              </c:pt>
              <c:pt idx="722">
                <c:v>42521.083333333336</c:v>
              </c:pt>
              <c:pt idx="723">
                <c:v>42521.125</c:v>
              </c:pt>
              <c:pt idx="724">
                <c:v>42521.166666666664</c:v>
              </c:pt>
              <c:pt idx="725">
                <c:v>42521.208333333336</c:v>
              </c:pt>
              <c:pt idx="726">
                <c:v>42521.25</c:v>
              </c:pt>
              <c:pt idx="727">
                <c:v>42521.291666666664</c:v>
              </c:pt>
              <c:pt idx="728">
                <c:v>42521.333333333336</c:v>
              </c:pt>
              <c:pt idx="729">
                <c:v>42521.375</c:v>
              </c:pt>
              <c:pt idx="730">
                <c:v>42521.416666666664</c:v>
              </c:pt>
              <c:pt idx="731">
                <c:v>42521.458333333336</c:v>
              </c:pt>
              <c:pt idx="732">
                <c:v>42521.5</c:v>
              </c:pt>
              <c:pt idx="733">
                <c:v>42521.541666666664</c:v>
              </c:pt>
              <c:pt idx="734">
                <c:v>42521.583333333336</c:v>
              </c:pt>
              <c:pt idx="735">
                <c:v>42521.625</c:v>
              </c:pt>
              <c:pt idx="736">
                <c:v>42521.666666666664</c:v>
              </c:pt>
              <c:pt idx="737">
                <c:v>42521.708333333336</c:v>
              </c:pt>
              <c:pt idx="738">
                <c:v>42521.75</c:v>
              </c:pt>
              <c:pt idx="739">
                <c:v>42521.791666666664</c:v>
              </c:pt>
              <c:pt idx="740">
                <c:v>42521.833333333336</c:v>
              </c:pt>
              <c:pt idx="741">
                <c:v>42521.875</c:v>
              </c:pt>
              <c:pt idx="742">
                <c:v>42521.916666666664</c:v>
              </c:pt>
              <c:pt idx="743">
                <c:v>42521.958333333336</c:v>
              </c:pt>
              <c:pt idx="744">
                <c:v>42522</c:v>
              </c:pt>
            </c:numLit>
          </c:cat>
          <c:val>
            <c:numLit>
              <c:formatCode>General</c:formatCode>
              <c:ptCount val="745"/>
              <c:pt idx="0">
                <c:v>246</c:v>
              </c:pt>
              <c:pt idx="1">
                <c:v>246</c:v>
              </c:pt>
              <c:pt idx="2">
                <c:v>246</c:v>
              </c:pt>
              <c:pt idx="3">
                <c:v>246</c:v>
              </c:pt>
              <c:pt idx="4">
                <c:v>246</c:v>
              </c:pt>
              <c:pt idx="5">
                <c:v>246</c:v>
              </c:pt>
              <c:pt idx="6">
                <c:v>246</c:v>
              </c:pt>
              <c:pt idx="7">
                <c:v>246</c:v>
              </c:pt>
              <c:pt idx="8">
                <c:v>246</c:v>
              </c:pt>
              <c:pt idx="9">
                <c:v>246</c:v>
              </c:pt>
              <c:pt idx="10">
                <c:v>246</c:v>
              </c:pt>
              <c:pt idx="11">
                <c:v>246</c:v>
              </c:pt>
              <c:pt idx="12">
                <c:v>246</c:v>
              </c:pt>
              <c:pt idx="13">
                <c:v>246</c:v>
              </c:pt>
              <c:pt idx="14">
                <c:v>246</c:v>
              </c:pt>
              <c:pt idx="15">
                <c:v>246</c:v>
              </c:pt>
              <c:pt idx="16">
                <c:v>246</c:v>
              </c:pt>
              <c:pt idx="17">
                <c:v>246</c:v>
              </c:pt>
              <c:pt idx="18">
                <c:v>246</c:v>
              </c:pt>
              <c:pt idx="19">
                <c:v>246</c:v>
              </c:pt>
              <c:pt idx="20">
                <c:v>246</c:v>
              </c:pt>
              <c:pt idx="21">
                <c:v>246</c:v>
              </c:pt>
              <c:pt idx="22">
                <c:v>246</c:v>
              </c:pt>
              <c:pt idx="23">
                <c:v>246</c:v>
              </c:pt>
              <c:pt idx="24">
                <c:v>246</c:v>
              </c:pt>
              <c:pt idx="25">
                <c:v>246</c:v>
              </c:pt>
              <c:pt idx="26">
                <c:v>246</c:v>
              </c:pt>
              <c:pt idx="27">
                <c:v>246</c:v>
              </c:pt>
              <c:pt idx="28">
                <c:v>246</c:v>
              </c:pt>
              <c:pt idx="29">
                <c:v>246</c:v>
              </c:pt>
              <c:pt idx="30">
                <c:v>246</c:v>
              </c:pt>
              <c:pt idx="31">
                <c:v>246</c:v>
              </c:pt>
              <c:pt idx="32">
                <c:v>246</c:v>
              </c:pt>
              <c:pt idx="33">
                <c:v>246</c:v>
              </c:pt>
              <c:pt idx="34">
                <c:v>246</c:v>
              </c:pt>
              <c:pt idx="35">
                <c:v>246</c:v>
              </c:pt>
              <c:pt idx="36">
                <c:v>246</c:v>
              </c:pt>
              <c:pt idx="37">
                <c:v>246</c:v>
              </c:pt>
              <c:pt idx="38">
                <c:v>246</c:v>
              </c:pt>
              <c:pt idx="39">
                <c:v>246</c:v>
              </c:pt>
              <c:pt idx="40">
                <c:v>246</c:v>
              </c:pt>
              <c:pt idx="41">
                <c:v>246</c:v>
              </c:pt>
              <c:pt idx="42">
                <c:v>246</c:v>
              </c:pt>
              <c:pt idx="43">
                <c:v>246</c:v>
              </c:pt>
              <c:pt idx="44">
                <c:v>246</c:v>
              </c:pt>
              <c:pt idx="45">
                <c:v>246</c:v>
              </c:pt>
              <c:pt idx="46">
                <c:v>246</c:v>
              </c:pt>
              <c:pt idx="47">
                <c:v>246</c:v>
              </c:pt>
              <c:pt idx="48">
                <c:v>246</c:v>
              </c:pt>
              <c:pt idx="49">
                <c:v>246</c:v>
              </c:pt>
              <c:pt idx="50">
                <c:v>246</c:v>
              </c:pt>
              <c:pt idx="51">
                <c:v>246</c:v>
              </c:pt>
              <c:pt idx="52">
                <c:v>246</c:v>
              </c:pt>
              <c:pt idx="53">
                <c:v>246</c:v>
              </c:pt>
              <c:pt idx="54">
                <c:v>246</c:v>
              </c:pt>
              <c:pt idx="55">
                <c:v>246</c:v>
              </c:pt>
              <c:pt idx="56">
                <c:v>246</c:v>
              </c:pt>
              <c:pt idx="57">
                <c:v>246</c:v>
              </c:pt>
              <c:pt idx="58">
                <c:v>246</c:v>
              </c:pt>
              <c:pt idx="59">
                <c:v>246</c:v>
              </c:pt>
              <c:pt idx="60">
                <c:v>246</c:v>
              </c:pt>
              <c:pt idx="61">
                <c:v>246</c:v>
              </c:pt>
              <c:pt idx="62">
                <c:v>246</c:v>
              </c:pt>
              <c:pt idx="63">
                <c:v>246</c:v>
              </c:pt>
              <c:pt idx="64">
                <c:v>246</c:v>
              </c:pt>
              <c:pt idx="65">
                <c:v>246</c:v>
              </c:pt>
              <c:pt idx="66">
                <c:v>246</c:v>
              </c:pt>
              <c:pt idx="67">
                <c:v>246</c:v>
              </c:pt>
              <c:pt idx="68">
                <c:v>246</c:v>
              </c:pt>
              <c:pt idx="69">
                <c:v>246</c:v>
              </c:pt>
              <c:pt idx="70">
                <c:v>246</c:v>
              </c:pt>
              <c:pt idx="71">
                <c:v>246</c:v>
              </c:pt>
              <c:pt idx="72">
                <c:v>246</c:v>
              </c:pt>
              <c:pt idx="73">
                <c:v>246</c:v>
              </c:pt>
              <c:pt idx="74">
                <c:v>246</c:v>
              </c:pt>
              <c:pt idx="75">
                <c:v>246</c:v>
              </c:pt>
              <c:pt idx="76">
                <c:v>246</c:v>
              </c:pt>
              <c:pt idx="77">
                <c:v>246</c:v>
              </c:pt>
              <c:pt idx="78">
                <c:v>246</c:v>
              </c:pt>
              <c:pt idx="79">
                <c:v>246</c:v>
              </c:pt>
              <c:pt idx="80">
                <c:v>246</c:v>
              </c:pt>
              <c:pt idx="81">
                <c:v>246</c:v>
              </c:pt>
              <c:pt idx="82">
                <c:v>246</c:v>
              </c:pt>
              <c:pt idx="83">
                <c:v>246</c:v>
              </c:pt>
              <c:pt idx="84">
                <c:v>246</c:v>
              </c:pt>
              <c:pt idx="85">
                <c:v>246</c:v>
              </c:pt>
              <c:pt idx="86">
                <c:v>246</c:v>
              </c:pt>
              <c:pt idx="87">
                <c:v>246</c:v>
              </c:pt>
              <c:pt idx="88">
                <c:v>246</c:v>
              </c:pt>
              <c:pt idx="89">
                <c:v>246</c:v>
              </c:pt>
              <c:pt idx="90">
                <c:v>246</c:v>
              </c:pt>
              <c:pt idx="91">
                <c:v>246</c:v>
              </c:pt>
              <c:pt idx="92">
                <c:v>246</c:v>
              </c:pt>
              <c:pt idx="93">
                <c:v>246</c:v>
              </c:pt>
              <c:pt idx="94">
                <c:v>246</c:v>
              </c:pt>
              <c:pt idx="95">
                <c:v>246</c:v>
              </c:pt>
              <c:pt idx="96">
                <c:v>246</c:v>
              </c:pt>
              <c:pt idx="97">
                <c:v>246</c:v>
              </c:pt>
              <c:pt idx="98">
                <c:v>246</c:v>
              </c:pt>
              <c:pt idx="99">
                <c:v>246</c:v>
              </c:pt>
              <c:pt idx="100">
                <c:v>246</c:v>
              </c:pt>
              <c:pt idx="101">
                <c:v>246</c:v>
              </c:pt>
              <c:pt idx="102">
                <c:v>246</c:v>
              </c:pt>
              <c:pt idx="103">
                <c:v>246</c:v>
              </c:pt>
              <c:pt idx="104">
                <c:v>246</c:v>
              </c:pt>
              <c:pt idx="105">
                <c:v>246</c:v>
              </c:pt>
              <c:pt idx="106">
                <c:v>246</c:v>
              </c:pt>
              <c:pt idx="107">
                <c:v>246</c:v>
              </c:pt>
              <c:pt idx="108">
                <c:v>246</c:v>
              </c:pt>
              <c:pt idx="109">
                <c:v>246</c:v>
              </c:pt>
              <c:pt idx="110">
                <c:v>246</c:v>
              </c:pt>
              <c:pt idx="111">
                <c:v>246</c:v>
              </c:pt>
              <c:pt idx="112">
                <c:v>246</c:v>
              </c:pt>
              <c:pt idx="113">
                <c:v>246</c:v>
              </c:pt>
              <c:pt idx="114">
                <c:v>246</c:v>
              </c:pt>
              <c:pt idx="115">
                <c:v>246</c:v>
              </c:pt>
              <c:pt idx="116">
                <c:v>246</c:v>
              </c:pt>
              <c:pt idx="117">
                <c:v>246</c:v>
              </c:pt>
              <c:pt idx="118">
                <c:v>246</c:v>
              </c:pt>
              <c:pt idx="119">
                <c:v>246</c:v>
              </c:pt>
              <c:pt idx="120">
                <c:v>246</c:v>
              </c:pt>
              <c:pt idx="121">
                <c:v>246</c:v>
              </c:pt>
              <c:pt idx="122">
                <c:v>246</c:v>
              </c:pt>
              <c:pt idx="123">
                <c:v>246</c:v>
              </c:pt>
              <c:pt idx="124">
                <c:v>246</c:v>
              </c:pt>
              <c:pt idx="125">
                <c:v>246</c:v>
              </c:pt>
              <c:pt idx="126">
                <c:v>246</c:v>
              </c:pt>
              <c:pt idx="127">
                <c:v>246</c:v>
              </c:pt>
              <c:pt idx="128">
                <c:v>246</c:v>
              </c:pt>
              <c:pt idx="129">
                <c:v>246</c:v>
              </c:pt>
              <c:pt idx="130">
                <c:v>246</c:v>
              </c:pt>
              <c:pt idx="131">
                <c:v>246</c:v>
              </c:pt>
              <c:pt idx="132">
                <c:v>246</c:v>
              </c:pt>
              <c:pt idx="133">
                <c:v>246</c:v>
              </c:pt>
              <c:pt idx="134">
                <c:v>246</c:v>
              </c:pt>
              <c:pt idx="135">
                <c:v>246</c:v>
              </c:pt>
              <c:pt idx="136">
                <c:v>246</c:v>
              </c:pt>
              <c:pt idx="137">
                <c:v>246</c:v>
              </c:pt>
              <c:pt idx="138">
                <c:v>246</c:v>
              </c:pt>
              <c:pt idx="139">
                <c:v>246</c:v>
              </c:pt>
              <c:pt idx="140">
                <c:v>246</c:v>
              </c:pt>
              <c:pt idx="141">
                <c:v>246</c:v>
              </c:pt>
              <c:pt idx="142">
                <c:v>246</c:v>
              </c:pt>
              <c:pt idx="143">
                <c:v>246</c:v>
              </c:pt>
              <c:pt idx="144">
                <c:v>246</c:v>
              </c:pt>
              <c:pt idx="145">
                <c:v>246</c:v>
              </c:pt>
              <c:pt idx="146">
                <c:v>246</c:v>
              </c:pt>
              <c:pt idx="147">
                <c:v>246</c:v>
              </c:pt>
              <c:pt idx="148">
                <c:v>246</c:v>
              </c:pt>
              <c:pt idx="149">
                <c:v>246</c:v>
              </c:pt>
              <c:pt idx="150">
                <c:v>246</c:v>
              </c:pt>
              <c:pt idx="151">
                <c:v>246</c:v>
              </c:pt>
              <c:pt idx="152">
                <c:v>246</c:v>
              </c:pt>
              <c:pt idx="153">
                <c:v>246</c:v>
              </c:pt>
              <c:pt idx="154">
                <c:v>246</c:v>
              </c:pt>
              <c:pt idx="155">
                <c:v>246</c:v>
              </c:pt>
              <c:pt idx="156">
                <c:v>246</c:v>
              </c:pt>
              <c:pt idx="157">
                <c:v>246</c:v>
              </c:pt>
              <c:pt idx="158">
                <c:v>246</c:v>
              </c:pt>
              <c:pt idx="159">
                <c:v>246</c:v>
              </c:pt>
              <c:pt idx="160">
                <c:v>246</c:v>
              </c:pt>
              <c:pt idx="161">
                <c:v>246</c:v>
              </c:pt>
              <c:pt idx="162">
                <c:v>246</c:v>
              </c:pt>
              <c:pt idx="163">
                <c:v>246</c:v>
              </c:pt>
              <c:pt idx="164">
                <c:v>246</c:v>
              </c:pt>
              <c:pt idx="165">
                <c:v>246</c:v>
              </c:pt>
              <c:pt idx="166">
                <c:v>246</c:v>
              </c:pt>
              <c:pt idx="167">
                <c:v>246</c:v>
              </c:pt>
              <c:pt idx="168">
                <c:v>246</c:v>
              </c:pt>
              <c:pt idx="169">
                <c:v>246</c:v>
              </c:pt>
              <c:pt idx="170">
                <c:v>246</c:v>
              </c:pt>
              <c:pt idx="171">
                <c:v>246</c:v>
              </c:pt>
              <c:pt idx="172">
                <c:v>246</c:v>
              </c:pt>
              <c:pt idx="173">
                <c:v>246</c:v>
              </c:pt>
              <c:pt idx="174">
                <c:v>246</c:v>
              </c:pt>
              <c:pt idx="175">
                <c:v>246</c:v>
              </c:pt>
              <c:pt idx="176">
                <c:v>246</c:v>
              </c:pt>
              <c:pt idx="177">
                <c:v>246</c:v>
              </c:pt>
              <c:pt idx="178">
                <c:v>246</c:v>
              </c:pt>
              <c:pt idx="179">
                <c:v>246</c:v>
              </c:pt>
              <c:pt idx="180">
                <c:v>246</c:v>
              </c:pt>
              <c:pt idx="181">
                <c:v>246</c:v>
              </c:pt>
              <c:pt idx="182">
                <c:v>246</c:v>
              </c:pt>
              <c:pt idx="183">
                <c:v>246</c:v>
              </c:pt>
              <c:pt idx="184">
                <c:v>246</c:v>
              </c:pt>
              <c:pt idx="185">
                <c:v>246</c:v>
              </c:pt>
              <c:pt idx="186">
                <c:v>246</c:v>
              </c:pt>
              <c:pt idx="187">
                <c:v>246</c:v>
              </c:pt>
              <c:pt idx="188">
                <c:v>246</c:v>
              </c:pt>
              <c:pt idx="189">
                <c:v>246</c:v>
              </c:pt>
              <c:pt idx="190">
                <c:v>246</c:v>
              </c:pt>
              <c:pt idx="191">
                <c:v>246</c:v>
              </c:pt>
              <c:pt idx="192">
                <c:v>246</c:v>
              </c:pt>
              <c:pt idx="193">
                <c:v>246</c:v>
              </c:pt>
              <c:pt idx="194">
                <c:v>246</c:v>
              </c:pt>
              <c:pt idx="195">
                <c:v>246</c:v>
              </c:pt>
              <c:pt idx="196">
                <c:v>246</c:v>
              </c:pt>
              <c:pt idx="197">
                <c:v>246</c:v>
              </c:pt>
              <c:pt idx="198">
                <c:v>246</c:v>
              </c:pt>
              <c:pt idx="199">
                <c:v>246</c:v>
              </c:pt>
              <c:pt idx="200">
                <c:v>246</c:v>
              </c:pt>
              <c:pt idx="201">
                <c:v>246</c:v>
              </c:pt>
              <c:pt idx="202">
                <c:v>246</c:v>
              </c:pt>
              <c:pt idx="203">
                <c:v>246</c:v>
              </c:pt>
              <c:pt idx="204">
                <c:v>246</c:v>
              </c:pt>
              <c:pt idx="205">
                <c:v>246</c:v>
              </c:pt>
              <c:pt idx="206">
                <c:v>246</c:v>
              </c:pt>
              <c:pt idx="207">
                <c:v>246</c:v>
              </c:pt>
              <c:pt idx="208">
                <c:v>246</c:v>
              </c:pt>
              <c:pt idx="209">
                <c:v>246</c:v>
              </c:pt>
              <c:pt idx="210">
                <c:v>246</c:v>
              </c:pt>
              <c:pt idx="211">
                <c:v>246</c:v>
              </c:pt>
              <c:pt idx="212">
                <c:v>246</c:v>
              </c:pt>
              <c:pt idx="213">
                <c:v>246</c:v>
              </c:pt>
              <c:pt idx="214">
                <c:v>246</c:v>
              </c:pt>
              <c:pt idx="215">
                <c:v>246</c:v>
              </c:pt>
              <c:pt idx="216">
                <c:v>246</c:v>
              </c:pt>
              <c:pt idx="217">
                <c:v>246</c:v>
              </c:pt>
              <c:pt idx="218">
                <c:v>246</c:v>
              </c:pt>
              <c:pt idx="219">
                <c:v>246</c:v>
              </c:pt>
              <c:pt idx="220">
                <c:v>246</c:v>
              </c:pt>
              <c:pt idx="221">
                <c:v>246</c:v>
              </c:pt>
              <c:pt idx="222">
                <c:v>246</c:v>
              </c:pt>
              <c:pt idx="223">
                <c:v>246</c:v>
              </c:pt>
              <c:pt idx="224">
                <c:v>246</c:v>
              </c:pt>
              <c:pt idx="225">
                <c:v>246</c:v>
              </c:pt>
              <c:pt idx="226">
                <c:v>246</c:v>
              </c:pt>
              <c:pt idx="227">
                <c:v>246</c:v>
              </c:pt>
              <c:pt idx="228">
                <c:v>246</c:v>
              </c:pt>
              <c:pt idx="229">
                <c:v>246</c:v>
              </c:pt>
              <c:pt idx="230">
                <c:v>246</c:v>
              </c:pt>
              <c:pt idx="231">
                <c:v>246</c:v>
              </c:pt>
              <c:pt idx="232">
                <c:v>246</c:v>
              </c:pt>
              <c:pt idx="233">
                <c:v>246</c:v>
              </c:pt>
              <c:pt idx="234">
                <c:v>246</c:v>
              </c:pt>
              <c:pt idx="235">
                <c:v>246</c:v>
              </c:pt>
              <c:pt idx="236">
                <c:v>246</c:v>
              </c:pt>
              <c:pt idx="237">
                <c:v>246</c:v>
              </c:pt>
              <c:pt idx="238">
                <c:v>246</c:v>
              </c:pt>
              <c:pt idx="239">
                <c:v>246</c:v>
              </c:pt>
              <c:pt idx="240">
                <c:v>246</c:v>
              </c:pt>
              <c:pt idx="241">
                <c:v>246</c:v>
              </c:pt>
              <c:pt idx="242">
                <c:v>246</c:v>
              </c:pt>
              <c:pt idx="243">
                <c:v>246</c:v>
              </c:pt>
              <c:pt idx="244">
                <c:v>246</c:v>
              </c:pt>
              <c:pt idx="245">
                <c:v>246</c:v>
              </c:pt>
              <c:pt idx="246">
                <c:v>246</c:v>
              </c:pt>
              <c:pt idx="247">
                <c:v>246</c:v>
              </c:pt>
              <c:pt idx="248">
                <c:v>246</c:v>
              </c:pt>
              <c:pt idx="249">
                <c:v>246</c:v>
              </c:pt>
              <c:pt idx="250">
                <c:v>246</c:v>
              </c:pt>
              <c:pt idx="251">
                <c:v>246</c:v>
              </c:pt>
              <c:pt idx="252">
                <c:v>246</c:v>
              </c:pt>
              <c:pt idx="253">
                <c:v>246</c:v>
              </c:pt>
              <c:pt idx="254">
                <c:v>246</c:v>
              </c:pt>
              <c:pt idx="255">
                <c:v>246</c:v>
              </c:pt>
              <c:pt idx="256">
                <c:v>246</c:v>
              </c:pt>
              <c:pt idx="257">
                <c:v>246</c:v>
              </c:pt>
              <c:pt idx="258">
                <c:v>246</c:v>
              </c:pt>
              <c:pt idx="259">
                <c:v>246</c:v>
              </c:pt>
              <c:pt idx="260">
                <c:v>246</c:v>
              </c:pt>
              <c:pt idx="261">
                <c:v>246</c:v>
              </c:pt>
              <c:pt idx="262">
                <c:v>246</c:v>
              </c:pt>
              <c:pt idx="263">
                <c:v>246</c:v>
              </c:pt>
              <c:pt idx="264">
                <c:v>246</c:v>
              </c:pt>
              <c:pt idx="265">
                <c:v>246</c:v>
              </c:pt>
              <c:pt idx="266">
                <c:v>246</c:v>
              </c:pt>
              <c:pt idx="267">
                <c:v>246</c:v>
              </c:pt>
              <c:pt idx="268">
                <c:v>246</c:v>
              </c:pt>
              <c:pt idx="269">
                <c:v>246</c:v>
              </c:pt>
              <c:pt idx="270">
                <c:v>246</c:v>
              </c:pt>
              <c:pt idx="271">
                <c:v>246</c:v>
              </c:pt>
              <c:pt idx="272">
                <c:v>246</c:v>
              </c:pt>
              <c:pt idx="273">
                <c:v>246</c:v>
              </c:pt>
              <c:pt idx="274">
                <c:v>246</c:v>
              </c:pt>
              <c:pt idx="275">
                <c:v>246</c:v>
              </c:pt>
              <c:pt idx="276">
                <c:v>246</c:v>
              </c:pt>
              <c:pt idx="277">
                <c:v>246</c:v>
              </c:pt>
              <c:pt idx="278">
                <c:v>246</c:v>
              </c:pt>
              <c:pt idx="279">
                <c:v>246</c:v>
              </c:pt>
              <c:pt idx="280">
                <c:v>246</c:v>
              </c:pt>
              <c:pt idx="281">
                <c:v>246</c:v>
              </c:pt>
              <c:pt idx="282">
                <c:v>246</c:v>
              </c:pt>
              <c:pt idx="283">
                <c:v>246</c:v>
              </c:pt>
              <c:pt idx="284">
                <c:v>246</c:v>
              </c:pt>
              <c:pt idx="285">
                <c:v>246</c:v>
              </c:pt>
              <c:pt idx="286">
                <c:v>246</c:v>
              </c:pt>
              <c:pt idx="287">
                <c:v>246</c:v>
              </c:pt>
              <c:pt idx="288">
                <c:v>246</c:v>
              </c:pt>
              <c:pt idx="289">
                <c:v>246</c:v>
              </c:pt>
              <c:pt idx="290">
                <c:v>246</c:v>
              </c:pt>
              <c:pt idx="291">
                <c:v>246</c:v>
              </c:pt>
              <c:pt idx="292">
                <c:v>246</c:v>
              </c:pt>
              <c:pt idx="293">
                <c:v>246</c:v>
              </c:pt>
              <c:pt idx="294">
                <c:v>246</c:v>
              </c:pt>
              <c:pt idx="295">
                <c:v>246</c:v>
              </c:pt>
              <c:pt idx="296">
                <c:v>246</c:v>
              </c:pt>
              <c:pt idx="297">
                <c:v>246</c:v>
              </c:pt>
              <c:pt idx="298">
                <c:v>246</c:v>
              </c:pt>
              <c:pt idx="299">
                <c:v>246</c:v>
              </c:pt>
              <c:pt idx="300">
                <c:v>246</c:v>
              </c:pt>
              <c:pt idx="301">
                <c:v>246</c:v>
              </c:pt>
              <c:pt idx="302">
                <c:v>246</c:v>
              </c:pt>
              <c:pt idx="303">
                <c:v>246</c:v>
              </c:pt>
              <c:pt idx="304">
                <c:v>246</c:v>
              </c:pt>
              <c:pt idx="305">
                <c:v>246</c:v>
              </c:pt>
              <c:pt idx="306">
                <c:v>246</c:v>
              </c:pt>
              <c:pt idx="307">
                <c:v>246</c:v>
              </c:pt>
              <c:pt idx="308">
                <c:v>246</c:v>
              </c:pt>
              <c:pt idx="309">
                <c:v>246</c:v>
              </c:pt>
              <c:pt idx="310">
                <c:v>246</c:v>
              </c:pt>
              <c:pt idx="311">
                <c:v>246</c:v>
              </c:pt>
              <c:pt idx="312">
                <c:v>246</c:v>
              </c:pt>
              <c:pt idx="313">
                <c:v>246</c:v>
              </c:pt>
              <c:pt idx="314">
                <c:v>246</c:v>
              </c:pt>
              <c:pt idx="315">
                <c:v>246</c:v>
              </c:pt>
              <c:pt idx="316">
                <c:v>246</c:v>
              </c:pt>
              <c:pt idx="317">
                <c:v>246</c:v>
              </c:pt>
              <c:pt idx="318">
                <c:v>246</c:v>
              </c:pt>
              <c:pt idx="319">
                <c:v>246</c:v>
              </c:pt>
              <c:pt idx="320">
                <c:v>246</c:v>
              </c:pt>
              <c:pt idx="321">
                <c:v>246</c:v>
              </c:pt>
              <c:pt idx="322">
                <c:v>246</c:v>
              </c:pt>
              <c:pt idx="323">
                <c:v>246</c:v>
              </c:pt>
              <c:pt idx="324">
                <c:v>246</c:v>
              </c:pt>
              <c:pt idx="325">
                <c:v>246</c:v>
              </c:pt>
              <c:pt idx="326">
                <c:v>246</c:v>
              </c:pt>
              <c:pt idx="327">
                <c:v>246</c:v>
              </c:pt>
              <c:pt idx="328">
                <c:v>246</c:v>
              </c:pt>
              <c:pt idx="329">
                <c:v>246</c:v>
              </c:pt>
              <c:pt idx="330">
                <c:v>246</c:v>
              </c:pt>
              <c:pt idx="331">
                <c:v>246</c:v>
              </c:pt>
              <c:pt idx="332">
                <c:v>246</c:v>
              </c:pt>
              <c:pt idx="333">
                <c:v>246</c:v>
              </c:pt>
              <c:pt idx="334">
                <c:v>246</c:v>
              </c:pt>
              <c:pt idx="335">
                <c:v>246</c:v>
              </c:pt>
              <c:pt idx="336">
                <c:v>246</c:v>
              </c:pt>
              <c:pt idx="337">
                <c:v>246</c:v>
              </c:pt>
              <c:pt idx="338">
                <c:v>246</c:v>
              </c:pt>
              <c:pt idx="339">
                <c:v>246</c:v>
              </c:pt>
              <c:pt idx="340">
                <c:v>246</c:v>
              </c:pt>
              <c:pt idx="341">
                <c:v>246</c:v>
              </c:pt>
              <c:pt idx="342">
                <c:v>246</c:v>
              </c:pt>
              <c:pt idx="343">
                <c:v>246</c:v>
              </c:pt>
              <c:pt idx="344">
                <c:v>246</c:v>
              </c:pt>
              <c:pt idx="345">
                <c:v>246</c:v>
              </c:pt>
              <c:pt idx="346">
                <c:v>246</c:v>
              </c:pt>
              <c:pt idx="347">
                <c:v>246</c:v>
              </c:pt>
              <c:pt idx="348">
                <c:v>246</c:v>
              </c:pt>
              <c:pt idx="349">
                <c:v>246</c:v>
              </c:pt>
              <c:pt idx="350">
                <c:v>246</c:v>
              </c:pt>
              <c:pt idx="351">
                <c:v>246</c:v>
              </c:pt>
              <c:pt idx="352">
                <c:v>246</c:v>
              </c:pt>
              <c:pt idx="353">
                <c:v>246</c:v>
              </c:pt>
              <c:pt idx="354">
                <c:v>246</c:v>
              </c:pt>
              <c:pt idx="355">
                <c:v>246</c:v>
              </c:pt>
              <c:pt idx="356">
                <c:v>246</c:v>
              </c:pt>
              <c:pt idx="357">
                <c:v>246</c:v>
              </c:pt>
              <c:pt idx="358">
                <c:v>246</c:v>
              </c:pt>
              <c:pt idx="359">
                <c:v>246</c:v>
              </c:pt>
              <c:pt idx="360">
                <c:v>246</c:v>
              </c:pt>
              <c:pt idx="361">
                <c:v>246</c:v>
              </c:pt>
              <c:pt idx="362">
                <c:v>246</c:v>
              </c:pt>
              <c:pt idx="363">
                <c:v>246</c:v>
              </c:pt>
              <c:pt idx="364">
                <c:v>246</c:v>
              </c:pt>
              <c:pt idx="365">
                <c:v>246</c:v>
              </c:pt>
              <c:pt idx="366">
                <c:v>246</c:v>
              </c:pt>
              <c:pt idx="367">
                <c:v>246</c:v>
              </c:pt>
              <c:pt idx="368">
                <c:v>246</c:v>
              </c:pt>
              <c:pt idx="369">
                <c:v>246</c:v>
              </c:pt>
              <c:pt idx="370">
                <c:v>246</c:v>
              </c:pt>
              <c:pt idx="371">
                <c:v>246</c:v>
              </c:pt>
              <c:pt idx="372">
                <c:v>246</c:v>
              </c:pt>
              <c:pt idx="373">
                <c:v>246</c:v>
              </c:pt>
              <c:pt idx="374">
                <c:v>246</c:v>
              </c:pt>
              <c:pt idx="375">
                <c:v>246</c:v>
              </c:pt>
              <c:pt idx="376">
                <c:v>246</c:v>
              </c:pt>
              <c:pt idx="377">
                <c:v>246</c:v>
              </c:pt>
              <c:pt idx="378">
                <c:v>246</c:v>
              </c:pt>
              <c:pt idx="379">
                <c:v>246</c:v>
              </c:pt>
              <c:pt idx="380">
                <c:v>246</c:v>
              </c:pt>
              <c:pt idx="381">
                <c:v>246</c:v>
              </c:pt>
              <c:pt idx="382">
                <c:v>246</c:v>
              </c:pt>
              <c:pt idx="383">
                <c:v>246</c:v>
              </c:pt>
              <c:pt idx="384">
                <c:v>246</c:v>
              </c:pt>
              <c:pt idx="385">
                <c:v>246</c:v>
              </c:pt>
              <c:pt idx="386">
                <c:v>246</c:v>
              </c:pt>
              <c:pt idx="387">
                <c:v>246</c:v>
              </c:pt>
              <c:pt idx="388">
                <c:v>246</c:v>
              </c:pt>
              <c:pt idx="389">
                <c:v>246</c:v>
              </c:pt>
              <c:pt idx="390">
                <c:v>246</c:v>
              </c:pt>
              <c:pt idx="391">
                <c:v>246</c:v>
              </c:pt>
              <c:pt idx="392">
                <c:v>246</c:v>
              </c:pt>
              <c:pt idx="393">
                <c:v>246</c:v>
              </c:pt>
              <c:pt idx="394">
                <c:v>246</c:v>
              </c:pt>
              <c:pt idx="395">
                <c:v>246</c:v>
              </c:pt>
              <c:pt idx="396">
                <c:v>246</c:v>
              </c:pt>
              <c:pt idx="397">
                <c:v>246</c:v>
              </c:pt>
              <c:pt idx="398">
                <c:v>246</c:v>
              </c:pt>
              <c:pt idx="399">
                <c:v>246</c:v>
              </c:pt>
              <c:pt idx="400">
                <c:v>246</c:v>
              </c:pt>
              <c:pt idx="401">
                <c:v>246</c:v>
              </c:pt>
              <c:pt idx="402">
                <c:v>246</c:v>
              </c:pt>
              <c:pt idx="403">
                <c:v>246</c:v>
              </c:pt>
              <c:pt idx="404">
                <c:v>246</c:v>
              </c:pt>
              <c:pt idx="405">
                <c:v>246</c:v>
              </c:pt>
              <c:pt idx="406">
                <c:v>246</c:v>
              </c:pt>
              <c:pt idx="407">
                <c:v>246</c:v>
              </c:pt>
              <c:pt idx="408">
                <c:v>246</c:v>
              </c:pt>
              <c:pt idx="409">
                <c:v>246</c:v>
              </c:pt>
              <c:pt idx="410">
                <c:v>246</c:v>
              </c:pt>
              <c:pt idx="411">
                <c:v>246</c:v>
              </c:pt>
              <c:pt idx="412">
                <c:v>246</c:v>
              </c:pt>
              <c:pt idx="413">
                <c:v>246</c:v>
              </c:pt>
              <c:pt idx="414">
                <c:v>246</c:v>
              </c:pt>
              <c:pt idx="415">
                <c:v>246</c:v>
              </c:pt>
              <c:pt idx="416">
                <c:v>246</c:v>
              </c:pt>
              <c:pt idx="417">
                <c:v>246</c:v>
              </c:pt>
              <c:pt idx="418">
                <c:v>246</c:v>
              </c:pt>
              <c:pt idx="419">
                <c:v>246</c:v>
              </c:pt>
              <c:pt idx="420">
                <c:v>246</c:v>
              </c:pt>
              <c:pt idx="421">
                <c:v>246</c:v>
              </c:pt>
              <c:pt idx="422">
                <c:v>246</c:v>
              </c:pt>
              <c:pt idx="423">
                <c:v>246</c:v>
              </c:pt>
              <c:pt idx="424">
                <c:v>246</c:v>
              </c:pt>
              <c:pt idx="425">
                <c:v>246</c:v>
              </c:pt>
              <c:pt idx="426">
                <c:v>246</c:v>
              </c:pt>
              <c:pt idx="427">
                <c:v>246</c:v>
              </c:pt>
              <c:pt idx="428">
                <c:v>246</c:v>
              </c:pt>
              <c:pt idx="429">
                <c:v>246</c:v>
              </c:pt>
              <c:pt idx="430">
                <c:v>246</c:v>
              </c:pt>
              <c:pt idx="431">
                <c:v>246</c:v>
              </c:pt>
              <c:pt idx="432">
                <c:v>246</c:v>
              </c:pt>
              <c:pt idx="433">
                <c:v>246</c:v>
              </c:pt>
              <c:pt idx="434">
                <c:v>246</c:v>
              </c:pt>
              <c:pt idx="435">
                <c:v>246</c:v>
              </c:pt>
              <c:pt idx="436">
                <c:v>246</c:v>
              </c:pt>
              <c:pt idx="437">
                <c:v>246</c:v>
              </c:pt>
              <c:pt idx="438">
                <c:v>246</c:v>
              </c:pt>
              <c:pt idx="439">
                <c:v>246</c:v>
              </c:pt>
              <c:pt idx="440">
                <c:v>246</c:v>
              </c:pt>
              <c:pt idx="441">
                <c:v>246</c:v>
              </c:pt>
              <c:pt idx="442">
                <c:v>246</c:v>
              </c:pt>
              <c:pt idx="443">
                <c:v>246</c:v>
              </c:pt>
              <c:pt idx="444">
                <c:v>246</c:v>
              </c:pt>
              <c:pt idx="445">
                <c:v>246</c:v>
              </c:pt>
              <c:pt idx="446">
                <c:v>246</c:v>
              </c:pt>
              <c:pt idx="447">
                <c:v>246</c:v>
              </c:pt>
              <c:pt idx="448">
                <c:v>246</c:v>
              </c:pt>
              <c:pt idx="449">
                <c:v>246</c:v>
              </c:pt>
              <c:pt idx="450">
                <c:v>246</c:v>
              </c:pt>
              <c:pt idx="451">
                <c:v>246</c:v>
              </c:pt>
              <c:pt idx="452">
                <c:v>246</c:v>
              </c:pt>
              <c:pt idx="453">
                <c:v>246</c:v>
              </c:pt>
              <c:pt idx="454">
                <c:v>246</c:v>
              </c:pt>
              <c:pt idx="455">
                <c:v>246</c:v>
              </c:pt>
              <c:pt idx="456">
                <c:v>246</c:v>
              </c:pt>
              <c:pt idx="457">
                <c:v>246</c:v>
              </c:pt>
              <c:pt idx="458">
                <c:v>246</c:v>
              </c:pt>
              <c:pt idx="459">
                <c:v>246</c:v>
              </c:pt>
              <c:pt idx="460">
                <c:v>246</c:v>
              </c:pt>
              <c:pt idx="461">
                <c:v>246</c:v>
              </c:pt>
              <c:pt idx="462">
                <c:v>246</c:v>
              </c:pt>
              <c:pt idx="463">
                <c:v>246</c:v>
              </c:pt>
              <c:pt idx="464">
                <c:v>246</c:v>
              </c:pt>
              <c:pt idx="465">
                <c:v>246</c:v>
              </c:pt>
              <c:pt idx="466">
                <c:v>246</c:v>
              </c:pt>
              <c:pt idx="467">
                <c:v>246</c:v>
              </c:pt>
              <c:pt idx="468">
                <c:v>246</c:v>
              </c:pt>
              <c:pt idx="469">
                <c:v>246</c:v>
              </c:pt>
              <c:pt idx="470">
                <c:v>246</c:v>
              </c:pt>
              <c:pt idx="471">
                <c:v>246</c:v>
              </c:pt>
              <c:pt idx="472">
                <c:v>246</c:v>
              </c:pt>
              <c:pt idx="473">
                <c:v>246</c:v>
              </c:pt>
              <c:pt idx="474">
                <c:v>246</c:v>
              </c:pt>
              <c:pt idx="475">
                <c:v>246</c:v>
              </c:pt>
              <c:pt idx="476">
                <c:v>246</c:v>
              </c:pt>
              <c:pt idx="477">
                <c:v>246</c:v>
              </c:pt>
              <c:pt idx="478">
                <c:v>246</c:v>
              </c:pt>
              <c:pt idx="479">
                <c:v>246</c:v>
              </c:pt>
              <c:pt idx="480">
                <c:v>246</c:v>
              </c:pt>
              <c:pt idx="481">
                <c:v>246</c:v>
              </c:pt>
              <c:pt idx="482">
                <c:v>246</c:v>
              </c:pt>
              <c:pt idx="483">
                <c:v>246</c:v>
              </c:pt>
              <c:pt idx="484">
                <c:v>246</c:v>
              </c:pt>
              <c:pt idx="485">
                <c:v>246</c:v>
              </c:pt>
              <c:pt idx="486">
                <c:v>246</c:v>
              </c:pt>
              <c:pt idx="487">
                <c:v>246</c:v>
              </c:pt>
              <c:pt idx="488">
                <c:v>246</c:v>
              </c:pt>
              <c:pt idx="489">
                <c:v>246</c:v>
              </c:pt>
              <c:pt idx="490">
                <c:v>246</c:v>
              </c:pt>
              <c:pt idx="491">
                <c:v>246</c:v>
              </c:pt>
              <c:pt idx="492">
                <c:v>246</c:v>
              </c:pt>
              <c:pt idx="493">
                <c:v>246</c:v>
              </c:pt>
              <c:pt idx="494">
                <c:v>246</c:v>
              </c:pt>
              <c:pt idx="495">
                <c:v>246</c:v>
              </c:pt>
              <c:pt idx="496">
                <c:v>246</c:v>
              </c:pt>
              <c:pt idx="497">
                <c:v>246</c:v>
              </c:pt>
              <c:pt idx="498">
                <c:v>246</c:v>
              </c:pt>
              <c:pt idx="499">
                <c:v>246</c:v>
              </c:pt>
              <c:pt idx="500">
                <c:v>246</c:v>
              </c:pt>
              <c:pt idx="501">
                <c:v>246</c:v>
              </c:pt>
              <c:pt idx="502">
                <c:v>246</c:v>
              </c:pt>
              <c:pt idx="503">
                <c:v>246</c:v>
              </c:pt>
              <c:pt idx="504">
                <c:v>246</c:v>
              </c:pt>
              <c:pt idx="505">
                <c:v>246</c:v>
              </c:pt>
              <c:pt idx="506">
                <c:v>246</c:v>
              </c:pt>
              <c:pt idx="507">
                <c:v>246</c:v>
              </c:pt>
              <c:pt idx="508">
                <c:v>246</c:v>
              </c:pt>
              <c:pt idx="509">
                <c:v>246</c:v>
              </c:pt>
              <c:pt idx="510">
                <c:v>246</c:v>
              </c:pt>
              <c:pt idx="511">
                <c:v>246</c:v>
              </c:pt>
              <c:pt idx="512">
                <c:v>246</c:v>
              </c:pt>
              <c:pt idx="513">
                <c:v>246</c:v>
              </c:pt>
              <c:pt idx="514">
                <c:v>246</c:v>
              </c:pt>
              <c:pt idx="515">
                <c:v>246</c:v>
              </c:pt>
              <c:pt idx="516">
                <c:v>246</c:v>
              </c:pt>
              <c:pt idx="517">
                <c:v>246</c:v>
              </c:pt>
              <c:pt idx="518">
                <c:v>246</c:v>
              </c:pt>
              <c:pt idx="519">
                <c:v>246</c:v>
              </c:pt>
              <c:pt idx="520">
                <c:v>246</c:v>
              </c:pt>
              <c:pt idx="521">
                <c:v>246</c:v>
              </c:pt>
              <c:pt idx="522">
                <c:v>246</c:v>
              </c:pt>
              <c:pt idx="523">
                <c:v>246</c:v>
              </c:pt>
              <c:pt idx="524">
                <c:v>246</c:v>
              </c:pt>
              <c:pt idx="525">
                <c:v>246</c:v>
              </c:pt>
              <c:pt idx="526">
                <c:v>246</c:v>
              </c:pt>
              <c:pt idx="527">
                <c:v>246</c:v>
              </c:pt>
              <c:pt idx="528">
                <c:v>246</c:v>
              </c:pt>
              <c:pt idx="529">
                <c:v>246</c:v>
              </c:pt>
              <c:pt idx="530">
                <c:v>246</c:v>
              </c:pt>
              <c:pt idx="531">
                <c:v>246</c:v>
              </c:pt>
              <c:pt idx="532">
                <c:v>246</c:v>
              </c:pt>
              <c:pt idx="533">
                <c:v>246</c:v>
              </c:pt>
              <c:pt idx="534">
                <c:v>246</c:v>
              </c:pt>
              <c:pt idx="535">
                <c:v>246</c:v>
              </c:pt>
              <c:pt idx="536">
                <c:v>246</c:v>
              </c:pt>
              <c:pt idx="537">
                <c:v>246</c:v>
              </c:pt>
              <c:pt idx="538">
                <c:v>246</c:v>
              </c:pt>
              <c:pt idx="539">
                <c:v>246</c:v>
              </c:pt>
              <c:pt idx="540">
                <c:v>246</c:v>
              </c:pt>
              <c:pt idx="541">
                <c:v>246</c:v>
              </c:pt>
              <c:pt idx="542">
                <c:v>246</c:v>
              </c:pt>
              <c:pt idx="543">
                <c:v>246</c:v>
              </c:pt>
              <c:pt idx="544">
                <c:v>246</c:v>
              </c:pt>
              <c:pt idx="545">
                <c:v>246</c:v>
              </c:pt>
              <c:pt idx="546">
                <c:v>246</c:v>
              </c:pt>
              <c:pt idx="547">
                <c:v>246</c:v>
              </c:pt>
              <c:pt idx="548">
                <c:v>246</c:v>
              </c:pt>
              <c:pt idx="549">
                <c:v>246</c:v>
              </c:pt>
              <c:pt idx="550">
                <c:v>246</c:v>
              </c:pt>
              <c:pt idx="551">
                <c:v>246</c:v>
              </c:pt>
              <c:pt idx="552">
                <c:v>246</c:v>
              </c:pt>
              <c:pt idx="553">
                <c:v>246</c:v>
              </c:pt>
              <c:pt idx="554">
                <c:v>246</c:v>
              </c:pt>
              <c:pt idx="555">
                <c:v>246</c:v>
              </c:pt>
              <c:pt idx="556">
                <c:v>246</c:v>
              </c:pt>
              <c:pt idx="557">
                <c:v>246</c:v>
              </c:pt>
              <c:pt idx="558">
                <c:v>246</c:v>
              </c:pt>
              <c:pt idx="559">
                <c:v>246</c:v>
              </c:pt>
              <c:pt idx="560">
                <c:v>246</c:v>
              </c:pt>
              <c:pt idx="561">
                <c:v>246</c:v>
              </c:pt>
              <c:pt idx="562">
                <c:v>246</c:v>
              </c:pt>
              <c:pt idx="563">
                <c:v>246</c:v>
              </c:pt>
              <c:pt idx="564">
                <c:v>246</c:v>
              </c:pt>
              <c:pt idx="565">
                <c:v>246</c:v>
              </c:pt>
              <c:pt idx="566">
                <c:v>246</c:v>
              </c:pt>
              <c:pt idx="567">
                <c:v>246</c:v>
              </c:pt>
              <c:pt idx="568">
                <c:v>246</c:v>
              </c:pt>
              <c:pt idx="569">
                <c:v>246</c:v>
              </c:pt>
              <c:pt idx="570">
                <c:v>246</c:v>
              </c:pt>
              <c:pt idx="571">
                <c:v>246</c:v>
              </c:pt>
              <c:pt idx="572">
                <c:v>246</c:v>
              </c:pt>
              <c:pt idx="573">
                <c:v>246</c:v>
              </c:pt>
              <c:pt idx="574">
                <c:v>246</c:v>
              </c:pt>
              <c:pt idx="575">
                <c:v>246</c:v>
              </c:pt>
              <c:pt idx="576">
                <c:v>246</c:v>
              </c:pt>
              <c:pt idx="577">
                <c:v>246</c:v>
              </c:pt>
              <c:pt idx="578">
                <c:v>246</c:v>
              </c:pt>
              <c:pt idx="579">
                <c:v>246</c:v>
              </c:pt>
              <c:pt idx="580">
                <c:v>246</c:v>
              </c:pt>
              <c:pt idx="581">
                <c:v>246</c:v>
              </c:pt>
              <c:pt idx="582">
                <c:v>246</c:v>
              </c:pt>
              <c:pt idx="583">
                <c:v>246</c:v>
              </c:pt>
              <c:pt idx="584">
                <c:v>246</c:v>
              </c:pt>
              <c:pt idx="585">
                <c:v>246</c:v>
              </c:pt>
              <c:pt idx="586">
                <c:v>246</c:v>
              </c:pt>
              <c:pt idx="587">
                <c:v>246</c:v>
              </c:pt>
              <c:pt idx="588">
                <c:v>246</c:v>
              </c:pt>
              <c:pt idx="589">
                <c:v>246</c:v>
              </c:pt>
              <c:pt idx="590">
                <c:v>246</c:v>
              </c:pt>
              <c:pt idx="591">
                <c:v>246</c:v>
              </c:pt>
              <c:pt idx="592">
                <c:v>246</c:v>
              </c:pt>
              <c:pt idx="593">
                <c:v>246</c:v>
              </c:pt>
              <c:pt idx="594">
                <c:v>246</c:v>
              </c:pt>
              <c:pt idx="595">
                <c:v>246</c:v>
              </c:pt>
              <c:pt idx="596">
                <c:v>246</c:v>
              </c:pt>
              <c:pt idx="597">
                <c:v>246</c:v>
              </c:pt>
              <c:pt idx="598">
                <c:v>246</c:v>
              </c:pt>
              <c:pt idx="599">
                <c:v>246</c:v>
              </c:pt>
              <c:pt idx="600">
                <c:v>246</c:v>
              </c:pt>
              <c:pt idx="601">
                <c:v>246</c:v>
              </c:pt>
              <c:pt idx="602">
                <c:v>246</c:v>
              </c:pt>
              <c:pt idx="603">
                <c:v>246</c:v>
              </c:pt>
              <c:pt idx="604">
                <c:v>246</c:v>
              </c:pt>
              <c:pt idx="605">
                <c:v>246</c:v>
              </c:pt>
              <c:pt idx="606">
                <c:v>246</c:v>
              </c:pt>
              <c:pt idx="607">
                <c:v>246</c:v>
              </c:pt>
              <c:pt idx="608">
                <c:v>246</c:v>
              </c:pt>
              <c:pt idx="609">
                <c:v>246</c:v>
              </c:pt>
              <c:pt idx="610">
                <c:v>246</c:v>
              </c:pt>
              <c:pt idx="611">
                <c:v>246</c:v>
              </c:pt>
              <c:pt idx="612">
                <c:v>246</c:v>
              </c:pt>
              <c:pt idx="613">
                <c:v>246</c:v>
              </c:pt>
              <c:pt idx="614">
                <c:v>246</c:v>
              </c:pt>
              <c:pt idx="615">
                <c:v>246</c:v>
              </c:pt>
              <c:pt idx="616">
                <c:v>246</c:v>
              </c:pt>
              <c:pt idx="617">
                <c:v>246</c:v>
              </c:pt>
              <c:pt idx="618">
                <c:v>246</c:v>
              </c:pt>
              <c:pt idx="619">
                <c:v>246</c:v>
              </c:pt>
              <c:pt idx="620">
                <c:v>246</c:v>
              </c:pt>
              <c:pt idx="621">
                <c:v>246</c:v>
              </c:pt>
              <c:pt idx="622">
                <c:v>246</c:v>
              </c:pt>
              <c:pt idx="623">
                <c:v>246</c:v>
              </c:pt>
              <c:pt idx="624">
                <c:v>246</c:v>
              </c:pt>
              <c:pt idx="625">
                <c:v>246</c:v>
              </c:pt>
              <c:pt idx="626">
                <c:v>246</c:v>
              </c:pt>
              <c:pt idx="627">
                <c:v>246</c:v>
              </c:pt>
              <c:pt idx="628">
                <c:v>246</c:v>
              </c:pt>
              <c:pt idx="629">
                <c:v>246</c:v>
              </c:pt>
              <c:pt idx="630">
                <c:v>246</c:v>
              </c:pt>
              <c:pt idx="631">
                <c:v>246</c:v>
              </c:pt>
              <c:pt idx="632">
                <c:v>246</c:v>
              </c:pt>
              <c:pt idx="633">
                <c:v>246</c:v>
              </c:pt>
              <c:pt idx="634">
                <c:v>246</c:v>
              </c:pt>
              <c:pt idx="635">
                <c:v>246</c:v>
              </c:pt>
              <c:pt idx="636">
                <c:v>246</c:v>
              </c:pt>
              <c:pt idx="637">
                <c:v>246</c:v>
              </c:pt>
              <c:pt idx="638">
                <c:v>246</c:v>
              </c:pt>
              <c:pt idx="639">
                <c:v>246</c:v>
              </c:pt>
              <c:pt idx="640">
                <c:v>246</c:v>
              </c:pt>
              <c:pt idx="641">
                <c:v>246</c:v>
              </c:pt>
              <c:pt idx="642">
                <c:v>246</c:v>
              </c:pt>
              <c:pt idx="643">
                <c:v>246</c:v>
              </c:pt>
              <c:pt idx="644">
                <c:v>246</c:v>
              </c:pt>
              <c:pt idx="645">
                <c:v>246</c:v>
              </c:pt>
              <c:pt idx="646">
                <c:v>246</c:v>
              </c:pt>
              <c:pt idx="647">
                <c:v>246</c:v>
              </c:pt>
              <c:pt idx="648">
                <c:v>246</c:v>
              </c:pt>
              <c:pt idx="649">
                <c:v>246</c:v>
              </c:pt>
              <c:pt idx="650">
                <c:v>246</c:v>
              </c:pt>
              <c:pt idx="651">
                <c:v>246</c:v>
              </c:pt>
              <c:pt idx="652">
                <c:v>246</c:v>
              </c:pt>
              <c:pt idx="653">
                <c:v>246</c:v>
              </c:pt>
              <c:pt idx="654">
                <c:v>246</c:v>
              </c:pt>
              <c:pt idx="655">
                <c:v>246</c:v>
              </c:pt>
              <c:pt idx="656">
                <c:v>246</c:v>
              </c:pt>
              <c:pt idx="657">
                <c:v>246</c:v>
              </c:pt>
              <c:pt idx="658">
                <c:v>246</c:v>
              </c:pt>
              <c:pt idx="659">
                <c:v>246</c:v>
              </c:pt>
              <c:pt idx="660">
                <c:v>246</c:v>
              </c:pt>
              <c:pt idx="661">
                <c:v>246</c:v>
              </c:pt>
              <c:pt idx="662">
                <c:v>246</c:v>
              </c:pt>
              <c:pt idx="663">
                <c:v>246</c:v>
              </c:pt>
              <c:pt idx="664">
                <c:v>246</c:v>
              </c:pt>
              <c:pt idx="665">
                <c:v>246</c:v>
              </c:pt>
              <c:pt idx="666">
                <c:v>246</c:v>
              </c:pt>
              <c:pt idx="667">
                <c:v>246</c:v>
              </c:pt>
              <c:pt idx="668">
                <c:v>246</c:v>
              </c:pt>
              <c:pt idx="669">
                <c:v>246</c:v>
              </c:pt>
              <c:pt idx="670">
                <c:v>246</c:v>
              </c:pt>
              <c:pt idx="671">
                <c:v>246</c:v>
              </c:pt>
              <c:pt idx="672">
                <c:v>246</c:v>
              </c:pt>
              <c:pt idx="673">
                <c:v>246</c:v>
              </c:pt>
              <c:pt idx="674">
                <c:v>246</c:v>
              </c:pt>
              <c:pt idx="675">
                <c:v>246</c:v>
              </c:pt>
              <c:pt idx="676">
                <c:v>246</c:v>
              </c:pt>
              <c:pt idx="677">
                <c:v>246</c:v>
              </c:pt>
              <c:pt idx="678">
                <c:v>246</c:v>
              </c:pt>
              <c:pt idx="679">
                <c:v>246</c:v>
              </c:pt>
              <c:pt idx="680">
                <c:v>246</c:v>
              </c:pt>
              <c:pt idx="681">
                <c:v>246</c:v>
              </c:pt>
              <c:pt idx="682">
                <c:v>246</c:v>
              </c:pt>
              <c:pt idx="683">
                <c:v>246</c:v>
              </c:pt>
              <c:pt idx="684">
                <c:v>246</c:v>
              </c:pt>
              <c:pt idx="685">
                <c:v>246</c:v>
              </c:pt>
              <c:pt idx="686">
                <c:v>246</c:v>
              </c:pt>
              <c:pt idx="687">
                <c:v>246</c:v>
              </c:pt>
              <c:pt idx="688">
                <c:v>246</c:v>
              </c:pt>
              <c:pt idx="689">
                <c:v>246</c:v>
              </c:pt>
              <c:pt idx="690">
                <c:v>246</c:v>
              </c:pt>
              <c:pt idx="691">
                <c:v>246</c:v>
              </c:pt>
              <c:pt idx="692">
                <c:v>246</c:v>
              </c:pt>
              <c:pt idx="693">
                <c:v>246</c:v>
              </c:pt>
              <c:pt idx="694">
                <c:v>246</c:v>
              </c:pt>
              <c:pt idx="695">
                <c:v>246</c:v>
              </c:pt>
              <c:pt idx="696">
                <c:v>246</c:v>
              </c:pt>
              <c:pt idx="697">
                <c:v>246</c:v>
              </c:pt>
              <c:pt idx="698">
                <c:v>246</c:v>
              </c:pt>
              <c:pt idx="699">
                <c:v>246</c:v>
              </c:pt>
              <c:pt idx="700">
                <c:v>246</c:v>
              </c:pt>
              <c:pt idx="701">
                <c:v>246</c:v>
              </c:pt>
              <c:pt idx="702">
                <c:v>246</c:v>
              </c:pt>
              <c:pt idx="703">
                <c:v>246</c:v>
              </c:pt>
              <c:pt idx="704">
                <c:v>246</c:v>
              </c:pt>
              <c:pt idx="705">
                <c:v>246</c:v>
              </c:pt>
              <c:pt idx="706">
                <c:v>246</c:v>
              </c:pt>
              <c:pt idx="707">
                <c:v>246</c:v>
              </c:pt>
              <c:pt idx="708">
                <c:v>246</c:v>
              </c:pt>
              <c:pt idx="709">
                <c:v>246</c:v>
              </c:pt>
              <c:pt idx="710">
                <c:v>246</c:v>
              </c:pt>
              <c:pt idx="711">
                <c:v>246</c:v>
              </c:pt>
              <c:pt idx="712">
                <c:v>246</c:v>
              </c:pt>
              <c:pt idx="713">
                <c:v>246</c:v>
              </c:pt>
              <c:pt idx="714">
                <c:v>246</c:v>
              </c:pt>
              <c:pt idx="715">
                <c:v>246</c:v>
              </c:pt>
              <c:pt idx="716">
                <c:v>246</c:v>
              </c:pt>
              <c:pt idx="717">
                <c:v>246</c:v>
              </c:pt>
              <c:pt idx="718">
                <c:v>246</c:v>
              </c:pt>
              <c:pt idx="719">
                <c:v>246</c:v>
              </c:pt>
              <c:pt idx="720">
                <c:v>246</c:v>
              </c:pt>
              <c:pt idx="721">
                <c:v>246</c:v>
              </c:pt>
              <c:pt idx="722">
                <c:v>246</c:v>
              </c:pt>
              <c:pt idx="723">
                <c:v>246</c:v>
              </c:pt>
              <c:pt idx="724">
                <c:v>246</c:v>
              </c:pt>
              <c:pt idx="725">
                <c:v>246</c:v>
              </c:pt>
              <c:pt idx="726">
                <c:v>246</c:v>
              </c:pt>
              <c:pt idx="727">
                <c:v>246</c:v>
              </c:pt>
              <c:pt idx="728">
                <c:v>246</c:v>
              </c:pt>
              <c:pt idx="729">
                <c:v>246</c:v>
              </c:pt>
              <c:pt idx="730">
                <c:v>246</c:v>
              </c:pt>
              <c:pt idx="731">
                <c:v>246</c:v>
              </c:pt>
              <c:pt idx="732">
                <c:v>246</c:v>
              </c:pt>
              <c:pt idx="733">
                <c:v>246</c:v>
              </c:pt>
              <c:pt idx="734">
                <c:v>246</c:v>
              </c:pt>
              <c:pt idx="735">
                <c:v>246</c:v>
              </c:pt>
              <c:pt idx="736">
                <c:v>246</c:v>
              </c:pt>
              <c:pt idx="737">
                <c:v>246</c:v>
              </c:pt>
              <c:pt idx="738">
                <c:v>246</c:v>
              </c:pt>
              <c:pt idx="739">
                <c:v>246</c:v>
              </c:pt>
              <c:pt idx="740">
                <c:v>246</c:v>
              </c:pt>
              <c:pt idx="741">
                <c:v>246</c:v>
              </c:pt>
              <c:pt idx="742">
                <c:v>246</c:v>
              </c:pt>
              <c:pt idx="743">
                <c:v>246</c:v>
              </c:pt>
              <c:pt idx="744">
                <c:v>246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967952"/>
        <c:axId val="197968344"/>
      </c:lineChart>
      <c:catAx>
        <c:axId val="19796795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968344"/>
        <c:crossesAt val="-10"/>
        <c:auto val="0"/>
        <c:lblAlgn val="ctr"/>
        <c:lblOffset val="100"/>
        <c:tickLblSkip val="33"/>
        <c:tickMarkSkip val="100"/>
        <c:noMultiLvlLbl val="0"/>
      </c:catAx>
      <c:valAx>
        <c:axId val="197968344"/>
        <c:scaling>
          <c:orientation val="minMax"/>
          <c:max val="7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ug/m</a:t>
                </a:r>
                <a:r>
                  <a:rPr lang="en-AU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968503937007874E-2"/>
              <c:y val="0.501228553327385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967952"/>
        <c:crosses val="autoZero"/>
        <c:crossBetween val="midCat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48012357830267"/>
          <c:y val="2.4630541871921183E-2"/>
          <c:w val="0.14713555336832895"/>
          <c:h val="0.13054213050954835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LEA MEMORIAL OVAL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SO2 AMBIENT DATA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May 2016</a:t>
            </a:r>
          </a:p>
        </c:rich>
      </c:tx>
      <c:layout>
        <c:manualLayout>
          <c:xMode val="edge"/>
          <c:yMode val="edge"/>
          <c:x val="0.38451498680775137"/>
          <c:y val="3.1941093570200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488310070525328E-2"/>
          <c:y val="0.20917689951135532"/>
          <c:w val="0.85564414119420162"/>
          <c:h val="0.69008582930349138"/>
        </c:manualLayout>
      </c:layout>
      <c:lineChart>
        <c:grouping val="standard"/>
        <c:varyColors val="0"/>
        <c:ser>
          <c:idx val="0"/>
          <c:order val="0"/>
          <c:tx>
            <c:v>SO2 ug/m3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45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  <c:pt idx="721">
                <c:v>42521.041666666664</c:v>
              </c:pt>
              <c:pt idx="722">
                <c:v>42521.083333333336</c:v>
              </c:pt>
              <c:pt idx="723">
                <c:v>42521.125</c:v>
              </c:pt>
              <c:pt idx="724">
                <c:v>42521.166666666664</c:v>
              </c:pt>
              <c:pt idx="725">
                <c:v>42521.208333333336</c:v>
              </c:pt>
              <c:pt idx="726">
                <c:v>42521.25</c:v>
              </c:pt>
              <c:pt idx="727">
                <c:v>42521.291666666664</c:v>
              </c:pt>
              <c:pt idx="728">
                <c:v>42521.333333333336</c:v>
              </c:pt>
              <c:pt idx="729">
                <c:v>42521.375</c:v>
              </c:pt>
              <c:pt idx="730">
                <c:v>42521.416666666664</c:v>
              </c:pt>
              <c:pt idx="731">
                <c:v>42521.458333333336</c:v>
              </c:pt>
              <c:pt idx="732">
                <c:v>42521.5</c:v>
              </c:pt>
              <c:pt idx="733">
                <c:v>42521.541666666664</c:v>
              </c:pt>
              <c:pt idx="734">
                <c:v>42521.583333333336</c:v>
              </c:pt>
              <c:pt idx="735">
                <c:v>42521.625</c:v>
              </c:pt>
              <c:pt idx="736">
                <c:v>42521.666666666664</c:v>
              </c:pt>
              <c:pt idx="737">
                <c:v>42521.708333333336</c:v>
              </c:pt>
              <c:pt idx="738">
                <c:v>42521.75</c:v>
              </c:pt>
              <c:pt idx="739">
                <c:v>42521.791666666664</c:v>
              </c:pt>
              <c:pt idx="740">
                <c:v>42521.833333333336</c:v>
              </c:pt>
              <c:pt idx="741">
                <c:v>42521.875</c:v>
              </c:pt>
              <c:pt idx="742">
                <c:v>42521.916666666664</c:v>
              </c:pt>
              <c:pt idx="743">
                <c:v>42521.958333333336</c:v>
              </c:pt>
              <c:pt idx="744">
                <c:v>42522</c:v>
              </c:pt>
            </c:numLit>
          </c:cat>
          <c:val>
            <c:numLit>
              <c:formatCode>General</c:formatCode>
              <c:ptCount val="745"/>
              <c:pt idx="0">
                <c:v>2.6216667234897613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0.66733333972593145</c:v>
              </c:pt>
              <c:pt idx="12">
                <c:v>0.23833333688477676</c:v>
              </c:pt>
              <c:pt idx="13">
                <c:v>2.1449999786913394</c:v>
              </c:pt>
              <c:pt idx="14">
                <c:v>1.5729999630649882</c:v>
              </c:pt>
              <c:pt idx="15">
                <c:v>2.621666645358006</c:v>
              </c:pt>
              <c:pt idx="16">
                <c:v>2.5740000454584755</c:v>
              </c:pt>
              <c:pt idx="17">
                <c:v>0.28600000426173211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9.5333334753910703E-2</c:v>
              </c:pt>
              <c:pt idx="28">
                <c:v>4.7666667376955352E-2</c:v>
              </c:pt>
              <c:pt idx="29">
                <c:v>0</c:v>
              </c:pt>
              <c:pt idx="30">
                <c:v>0</c:v>
              </c:pt>
              <c:pt idx="31">
                <c:v>0.28600000426173211</c:v>
              </c:pt>
              <c:pt idx="32">
                <c:v>0.28600000426173211</c:v>
              </c:pt>
              <c:pt idx="33">
                <c:v>0.28600000426173211</c:v>
              </c:pt>
              <c:pt idx="34">
                <c:v>0.42900000639259822</c:v>
              </c:pt>
              <c:pt idx="35">
                <c:v>0.38133333901564281</c:v>
              </c:pt>
              <c:pt idx="36">
                <c:v>0.14300000213086606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-0.14300000213086606</c:v>
              </c:pt>
              <c:pt idx="96">
                <c:v>-0.23833333688477676</c:v>
              </c:pt>
              <c:pt idx="97">
                <c:v>-5.7200000852346423E-2</c:v>
              </c:pt>
              <c:pt idx="98">
                <c:v>0</c:v>
              </c:pt>
              <c:pt idx="99">
                <c:v>-4.7666667376955352E-2</c:v>
              </c:pt>
              <c:pt idx="100">
                <c:v>0</c:v>
              </c:pt>
              <c:pt idx="101">
                <c:v>-4.7666667376955352E-2</c:v>
              </c:pt>
              <c:pt idx="102">
                <c:v>-0.14300000213086606</c:v>
              </c:pt>
              <c:pt idx="103">
                <c:v>-0.23833333688477676</c:v>
              </c:pt>
              <c:pt idx="104">
                <c:v>0</c:v>
              </c:pt>
              <c:pt idx="105">
                <c:v>-9.5333334753910703E-2</c:v>
              </c:pt>
              <c:pt idx="106">
                <c:v>-0.14300000213086606</c:v>
              </c:pt>
              <c:pt idx="107">
                <c:v>-9.5333334753910703E-2</c:v>
              </c:pt>
              <c:pt idx="108">
                <c:v>-0.23833333688477676</c:v>
              </c:pt>
              <c:pt idx="109">
                <c:v>-0.14300000213086606</c:v>
              </c:pt>
              <c:pt idx="110">
                <c:v>-0.19066666950782141</c:v>
              </c:pt>
              <c:pt idx="111">
                <c:v>-0.23833333688477676</c:v>
              </c:pt>
              <c:pt idx="112">
                <c:v>-0.19066666950782141</c:v>
              </c:pt>
              <c:pt idx="113">
                <c:v>-0.23833333688477676</c:v>
              </c:pt>
              <c:pt idx="114">
                <c:v>-9.5333334753910703E-2</c:v>
              </c:pt>
              <c:pt idx="115">
                <c:v>-0.14300000213086606</c:v>
              </c:pt>
              <c:pt idx="116">
                <c:v>-0.19066666950782141</c:v>
              </c:pt>
              <c:pt idx="117">
                <c:v>-0.14300000213086606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0.19066666950782141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9.5333334753910703E-2</c:v>
              </c:pt>
              <c:pt idx="160">
                <c:v>4.7666667376955352E-2</c:v>
              </c:pt>
              <c:pt idx="161">
                <c:v>0.28600000426173211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4.7666667376955352E-2</c:v>
              </c:pt>
              <c:pt idx="182">
                <c:v>4.7666667376955352E-2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9.5333334753910703E-2</c:v>
              </c:pt>
              <c:pt idx="352">
                <c:v>0.28600000426173211</c:v>
              </c:pt>
              <c:pt idx="353">
                <c:v>0.28600000426173211</c:v>
              </c:pt>
              <c:pt idx="354">
                <c:v>0.42900000639259822</c:v>
              </c:pt>
              <c:pt idx="355">
                <c:v>0.38133333901564281</c:v>
              </c:pt>
              <c:pt idx="356">
                <c:v>0.19066666950782141</c:v>
              </c:pt>
              <c:pt idx="357">
                <c:v>9.5333334753910703E-2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0.14300000213086606</c:v>
              </c:pt>
              <c:pt idx="369">
                <c:v>4.7666667376955352E-2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4.7666667376955352E-2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0.23833333688477676</c:v>
              </c:pt>
              <c:pt idx="385">
                <c:v>0.17160000255703928</c:v>
              </c:pt>
              <c:pt idx="386">
                <c:v>0.19066666950782141</c:v>
              </c:pt>
              <c:pt idx="387">
                <c:v>0.14300000213086606</c:v>
              </c:pt>
              <c:pt idx="388">
                <c:v>9.5333334753910703E-2</c:v>
              </c:pt>
              <c:pt idx="389">
                <c:v>0.23833333688477676</c:v>
              </c:pt>
              <c:pt idx="390">
                <c:v>0</c:v>
              </c:pt>
              <c:pt idx="391">
                <c:v>0.19066666950782141</c:v>
              </c:pt>
              <c:pt idx="392">
                <c:v>0.28600000426173211</c:v>
              </c:pt>
              <c:pt idx="393">
                <c:v>0.28600000426173211</c:v>
              </c:pt>
              <c:pt idx="394">
                <c:v>0.38133333901564281</c:v>
              </c:pt>
              <c:pt idx="395">
                <c:v>1.6206666695078213</c:v>
              </c:pt>
              <c:pt idx="396">
                <c:v>4.0516666666666667</c:v>
              </c:pt>
              <c:pt idx="397">
                <c:v>3.2890000170469285</c:v>
              </c:pt>
              <c:pt idx="398">
                <c:v>1.9066666950782138</c:v>
              </c:pt>
              <c:pt idx="399">
                <c:v>1.43</c:v>
              </c:pt>
              <c:pt idx="400">
                <c:v>1.43</c:v>
              </c:pt>
              <c:pt idx="401">
                <c:v>1.1440000170469284</c:v>
              </c:pt>
              <c:pt idx="402">
                <c:v>0.85800003409385683</c:v>
              </c:pt>
              <c:pt idx="403">
                <c:v>0.81033336316545801</c:v>
              </c:pt>
              <c:pt idx="404">
                <c:v>0.81033336316545801</c:v>
              </c:pt>
              <c:pt idx="405">
                <c:v>0.61966667945186293</c:v>
              </c:pt>
              <c:pt idx="406">
                <c:v>0.38133333901564281</c:v>
              </c:pt>
              <c:pt idx="407">
                <c:v>0.28600000426173211</c:v>
              </c:pt>
              <c:pt idx="408">
                <c:v>0.28600000426173211</c:v>
              </c:pt>
              <c:pt idx="409">
                <c:v>0.28600000426173211</c:v>
              </c:pt>
              <c:pt idx="410">
                <c:v>0.38133333901564281</c:v>
              </c:pt>
              <c:pt idx="411">
                <c:v>0.38133333901564281</c:v>
              </c:pt>
              <c:pt idx="412">
                <c:v>0.28600000426173211</c:v>
              </c:pt>
              <c:pt idx="413">
                <c:v>0.28600000426173211</c:v>
              </c:pt>
              <c:pt idx="414">
                <c:v>0.28600000426173211</c:v>
              </c:pt>
              <c:pt idx="415">
                <c:v>0.28600000426173211</c:v>
              </c:pt>
              <c:pt idx="416">
                <c:v>0.28600000426173211</c:v>
              </c:pt>
              <c:pt idx="417">
                <c:v>0.28600000426173211</c:v>
              </c:pt>
              <c:pt idx="418">
                <c:v>0.28600000426173211</c:v>
              </c:pt>
              <c:pt idx="419">
                <c:v>0.28600000426173211</c:v>
              </c:pt>
              <c:pt idx="420">
                <c:v>0.28600000426173211</c:v>
              </c:pt>
              <c:pt idx="421">
                <c:v>0.28600000426173211</c:v>
              </c:pt>
              <c:pt idx="422">
                <c:v>0.28600000426173211</c:v>
              </c:pt>
              <c:pt idx="423">
                <c:v>4.7666667376955352E-2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0.11440000170469285</c:v>
              </c:pt>
              <c:pt idx="434">
                <c:v>9.5333334753910703E-2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9.5333334753910703E-2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9.5333334753910703E-2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0.19066666950782141</c:v>
              </c:pt>
              <c:pt idx="543">
                <c:v>9.5333334753910703E-2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-4.7666667376955352E-2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-4.7666667376955352E-2</c:v>
              </c:pt>
              <c:pt idx="566">
                <c:v>0</c:v>
              </c:pt>
              <c:pt idx="567">
                <c:v>0</c:v>
              </c:pt>
              <c:pt idx="568">
                <c:v>-0.19066666950782141</c:v>
              </c:pt>
              <c:pt idx="569">
                <c:v>-0.19066666950782141</c:v>
              </c:pt>
              <c:pt idx="570">
                <c:v>-4.7666667376955352E-2</c:v>
              </c:pt>
              <c:pt idx="571">
                <c:v>-4.7666667376955352E-2</c:v>
              </c:pt>
              <c:pt idx="572">
                <c:v>-0.14300000213086606</c:v>
              </c:pt>
              <c:pt idx="573">
                <c:v>-9.5333334753910703E-2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9.5333334753910703E-2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  <c:pt idx="721">
                <c:v>0</c:v>
              </c:pt>
              <c:pt idx="722">
                <c:v>0</c:v>
              </c:pt>
              <c:pt idx="723">
                <c:v>0</c:v>
              </c:pt>
              <c:pt idx="724">
                <c:v>0</c:v>
              </c:pt>
              <c:pt idx="725">
                <c:v>0</c:v>
              </c:pt>
              <c:pt idx="726">
                <c:v>0</c:v>
              </c:pt>
              <c:pt idx="727">
                <c:v>0</c:v>
              </c:pt>
              <c:pt idx="728">
                <c:v>0</c:v>
              </c:pt>
              <c:pt idx="729">
                <c:v>0</c:v>
              </c:pt>
              <c:pt idx="730">
                <c:v>0</c:v>
              </c:pt>
              <c:pt idx="731">
                <c:v>0</c:v>
              </c:pt>
              <c:pt idx="732">
                <c:v>0</c:v>
              </c:pt>
              <c:pt idx="733">
                <c:v>0</c:v>
              </c:pt>
              <c:pt idx="734">
                <c:v>0</c:v>
              </c:pt>
              <c:pt idx="735">
                <c:v>0</c:v>
              </c:pt>
              <c:pt idx="736">
                <c:v>0</c:v>
              </c:pt>
              <c:pt idx="737">
                <c:v>0</c:v>
              </c:pt>
              <c:pt idx="738">
                <c:v>0</c:v>
              </c:pt>
              <c:pt idx="739">
                <c:v>0</c:v>
              </c:pt>
              <c:pt idx="740">
                <c:v>4.7666667376955352E-2</c:v>
              </c:pt>
              <c:pt idx="741">
                <c:v>0</c:v>
              </c:pt>
              <c:pt idx="742">
                <c:v>0</c:v>
              </c:pt>
              <c:pt idx="743">
                <c:v>0</c:v>
              </c:pt>
              <c:pt idx="744">
                <c:v>0</c:v>
              </c:pt>
            </c:numLit>
          </c:val>
          <c:smooth val="0"/>
        </c:ser>
        <c:ser>
          <c:idx val="2"/>
          <c:order val="1"/>
          <c:tx>
            <c:v>SO2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45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  <c:pt idx="721">
                <c:v>42521.041666666664</c:v>
              </c:pt>
              <c:pt idx="722">
                <c:v>42521.083333333336</c:v>
              </c:pt>
              <c:pt idx="723">
                <c:v>42521.125</c:v>
              </c:pt>
              <c:pt idx="724">
                <c:v>42521.166666666664</c:v>
              </c:pt>
              <c:pt idx="725">
                <c:v>42521.208333333336</c:v>
              </c:pt>
              <c:pt idx="726">
                <c:v>42521.25</c:v>
              </c:pt>
              <c:pt idx="727">
                <c:v>42521.291666666664</c:v>
              </c:pt>
              <c:pt idx="728">
                <c:v>42521.333333333336</c:v>
              </c:pt>
              <c:pt idx="729">
                <c:v>42521.375</c:v>
              </c:pt>
              <c:pt idx="730">
                <c:v>42521.416666666664</c:v>
              </c:pt>
              <c:pt idx="731">
                <c:v>42521.458333333336</c:v>
              </c:pt>
              <c:pt idx="732">
                <c:v>42521.5</c:v>
              </c:pt>
              <c:pt idx="733">
                <c:v>42521.541666666664</c:v>
              </c:pt>
              <c:pt idx="734">
                <c:v>42521.583333333336</c:v>
              </c:pt>
              <c:pt idx="735">
                <c:v>42521.625</c:v>
              </c:pt>
              <c:pt idx="736">
                <c:v>42521.666666666664</c:v>
              </c:pt>
              <c:pt idx="737">
                <c:v>42521.708333333336</c:v>
              </c:pt>
              <c:pt idx="738">
                <c:v>42521.75</c:v>
              </c:pt>
              <c:pt idx="739">
                <c:v>42521.791666666664</c:v>
              </c:pt>
              <c:pt idx="740">
                <c:v>42521.833333333336</c:v>
              </c:pt>
              <c:pt idx="741">
                <c:v>42521.875</c:v>
              </c:pt>
              <c:pt idx="742">
                <c:v>42521.916666666664</c:v>
              </c:pt>
              <c:pt idx="743">
                <c:v>42521.958333333336</c:v>
              </c:pt>
              <c:pt idx="744">
                <c:v>42522</c:v>
              </c:pt>
            </c:numLit>
          </c:cat>
          <c:val>
            <c:numLit>
              <c:formatCode>General</c:formatCode>
              <c:ptCount val="745"/>
              <c:pt idx="0">
                <c:v>571</c:v>
              </c:pt>
              <c:pt idx="1">
                <c:v>571</c:v>
              </c:pt>
              <c:pt idx="2">
                <c:v>571</c:v>
              </c:pt>
              <c:pt idx="3">
                <c:v>571</c:v>
              </c:pt>
              <c:pt idx="4">
                <c:v>571</c:v>
              </c:pt>
              <c:pt idx="5">
                <c:v>571</c:v>
              </c:pt>
              <c:pt idx="6">
                <c:v>571</c:v>
              </c:pt>
              <c:pt idx="7">
                <c:v>571</c:v>
              </c:pt>
              <c:pt idx="8">
                <c:v>571</c:v>
              </c:pt>
              <c:pt idx="9">
                <c:v>571</c:v>
              </c:pt>
              <c:pt idx="10">
                <c:v>571</c:v>
              </c:pt>
              <c:pt idx="11">
                <c:v>571</c:v>
              </c:pt>
              <c:pt idx="12">
                <c:v>571</c:v>
              </c:pt>
              <c:pt idx="13">
                <c:v>571</c:v>
              </c:pt>
              <c:pt idx="14">
                <c:v>571</c:v>
              </c:pt>
              <c:pt idx="15">
                <c:v>571</c:v>
              </c:pt>
              <c:pt idx="16">
                <c:v>571</c:v>
              </c:pt>
              <c:pt idx="17">
                <c:v>571</c:v>
              </c:pt>
              <c:pt idx="18">
                <c:v>571</c:v>
              </c:pt>
              <c:pt idx="19">
                <c:v>571</c:v>
              </c:pt>
              <c:pt idx="20">
                <c:v>571</c:v>
              </c:pt>
              <c:pt idx="21">
                <c:v>571</c:v>
              </c:pt>
              <c:pt idx="22">
                <c:v>571</c:v>
              </c:pt>
              <c:pt idx="23">
                <c:v>571</c:v>
              </c:pt>
              <c:pt idx="24">
                <c:v>571</c:v>
              </c:pt>
              <c:pt idx="25">
                <c:v>571</c:v>
              </c:pt>
              <c:pt idx="26">
                <c:v>571</c:v>
              </c:pt>
              <c:pt idx="27">
                <c:v>571</c:v>
              </c:pt>
              <c:pt idx="28">
                <c:v>571</c:v>
              </c:pt>
              <c:pt idx="29">
                <c:v>571</c:v>
              </c:pt>
              <c:pt idx="30">
                <c:v>571</c:v>
              </c:pt>
              <c:pt idx="31">
                <c:v>571</c:v>
              </c:pt>
              <c:pt idx="32">
                <c:v>571</c:v>
              </c:pt>
              <c:pt idx="33">
                <c:v>571</c:v>
              </c:pt>
              <c:pt idx="34">
                <c:v>571</c:v>
              </c:pt>
              <c:pt idx="35">
                <c:v>571</c:v>
              </c:pt>
              <c:pt idx="36">
                <c:v>571</c:v>
              </c:pt>
              <c:pt idx="37">
                <c:v>571</c:v>
              </c:pt>
              <c:pt idx="38">
                <c:v>571</c:v>
              </c:pt>
              <c:pt idx="39">
                <c:v>571</c:v>
              </c:pt>
              <c:pt idx="40">
                <c:v>571</c:v>
              </c:pt>
              <c:pt idx="41">
                <c:v>571</c:v>
              </c:pt>
              <c:pt idx="42">
                <c:v>571</c:v>
              </c:pt>
              <c:pt idx="43">
                <c:v>571</c:v>
              </c:pt>
              <c:pt idx="44">
                <c:v>571</c:v>
              </c:pt>
              <c:pt idx="45">
                <c:v>571</c:v>
              </c:pt>
              <c:pt idx="46">
                <c:v>571</c:v>
              </c:pt>
              <c:pt idx="47">
                <c:v>571</c:v>
              </c:pt>
              <c:pt idx="48">
                <c:v>571</c:v>
              </c:pt>
              <c:pt idx="49">
                <c:v>571</c:v>
              </c:pt>
              <c:pt idx="50">
                <c:v>571</c:v>
              </c:pt>
              <c:pt idx="51">
                <c:v>571</c:v>
              </c:pt>
              <c:pt idx="52">
                <c:v>571</c:v>
              </c:pt>
              <c:pt idx="53">
                <c:v>571</c:v>
              </c:pt>
              <c:pt idx="54">
                <c:v>571</c:v>
              </c:pt>
              <c:pt idx="55">
                <c:v>571</c:v>
              </c:pt>
              <c:pt idx="56">
                <c:v>571</c:v>
              </c:pt>
              <c:pt idx="57">
                <c:v>571</c:v>
              </c:pt>
              <c:pt idx="58">
                <c:v>571</c:v>
              </c:pt>
              <c:pt idx="59">
                <c:v>571</c:v>
              </c:pt>
              <c:pt idx="60">
                <c:v>571</c:v>
              </c:pt>
              <c:pt idx="61">
                <c:v>571</c:v>
              </c:pt>
              <c:pt idx="62">
                <c:v>571</c:v>
              </c:pt>
              <c:pt idx="63">
                <c:v>571</c:v>
              </c:pt>
              <c:pt idx="64">
                <c:v>571</c:v>
              </c:pt>
              <c:pt idx="65">
                <c:v>571</c:v>
              </c:pt>
              <c:pt idx="66">
                <c:v>571</c:v>
              </c:pt>
              <c:pt idx="67">
                <c:v>571</c:v>
              </c:pt>
              <c:pt idx="68">
                <c:v>571</c:v>
              </c:pt>
              <c:pt idx="69">
                <c:v>571</c:v>
              </c:pt>
              <c:pt idx="70">
                <c:v>571</c:v>
              </c:pt>
              <c:pt idx="71">
                <c:v>571</c:v>
              </c:pt>
              <c:pt idx="72">
                <c:v>571</c:v>
              </c:pt>
              <c:pt idx="73">
                <c:v>571</c:v>
              </c:pt>
              <c:pt idx="74">
                <c:v>571</c:v>
              </c:pt>
              <c:pt idx="75">
                <c:v>571</c:v>
              </c:pt>
              <c:pt idx="76">
                <c:v>571</c:v>
              </c:pt>
              <c:pt idx="77">
                <c:v>571</c:v>
              </c:pt>
              <c:pt idx="78">
                <c:v>571</c:v>
              </c:pt>
              <c:pt idx="79">
                <c:v>571</c:v>
              </c:pt>
              <c:pt idx="80">
                <c:v>571</c:v>
              </c:pt>
              <c:pt idx="81">
                <c:v>571</c:v>
              </c:pt>
              <c:pt idx="82">
                <c:v>571</c:v>
              </c:pt>
              <c:pt idx="83">
                <c:v>571</c:v>
              </c:pt>
              <c:pt idx="84">
                <c:v>571</c:v>
              </c:pt>
              <c:pt idx="85">
                <c:v>571</c:v>
              </c:pt>
              <c:pt idx="86">
                <c:v>571</c:v>
              </c:pt>
              <c:pt idx="87">
                <c:v>571</c:v>
              </c:pt>
              <c:pt idx="88">
                <c:v>571</c:v>
              </c:pt>
              <c:pt idx="89">
                <c:v>571</c:v>
              </c:pt>
              <c:pt idx="90">
                <c:v>571</c:v>
              </c:pt>
              <c:pt idx="91">
                <c:v>571</c:v>
              </c:pt>
              <c:pt idx="92">
                <c:v>571</c:v>
              </c:pt>
              <c:pt idx="93">
                <c:v>571</c:v>
              </c:pt>
              <c:pt idx="94">
                <c:v>571</c:v>
              </c:pt>
              <c:pt idx="95">
                <c:v>571</c:v>
              </c:pt>
              <c:pt idx="96">
                <c:v>571</c:v>
              </c:pt>
              <c:pt idx="97">
                <c:v>571</c:v>
              </c:pt>
              <c:pt idx="98">
                <c:v>571</c:v>
              </c:pt>
              <c:pt idx="99">
                <c:v>571</c:v>
              </c:pt>
              <c:pt idx="100">
                <c:v>571</c:v>
              </c:pt>
              <c:pt idx="101">
                <c:v>571</c:v>
              </c:pt>
              <c:pt idx="102">
                <c:v>571</c:v>
              </c:pt>
              <c:pt idx="103">
                <c:v>571</c:v>
              </c:pt>
              <c:pt idx="104">
                <c:v>571</c:v>
              </c:pt>
              <c:pt idx="105">
                <c:v>571</c:v>
              </c:pt>
              <c:pt idx="106">
                <c:v>571</c:v>
              </c:pt>
              <c:pt idx="107">
                <c:v>571</c:v>
              </c:pt>
              <c:pt idx="108">
                <c:v>571</c:v>
              </c:pt>
              <c:pt idx="109">
                <c:v>571</c:v>
              </c:pt>
              <c:pt idx="110">
                <c:v>571</c:v>
              </c:pt>
              <c:pt idx="111">
                <c:v>571</c:v>
              </c:pt>
              <c:pt idx="112">
                <c:v>571</c:v>
              </c:pt>
              <c:pt idx="113">
                <c:v>571</c:v>
              </c:pt>
              <c:pt idx="114">
                <c:v>571</c:v>
              </c:pt>
              <c:pt idx="115">
                <c:v>571</c:v>
              </c:pt>
              <c:pt idx="116">
                <c:v>571</c:v>
              </c:pt>
              <c:pt idx="117">
                <c:v>571</c:v>
              </c:pt>
              <c:pt idx="118">
                <c:v>571</c:v>
              </c:pt>
              <c:pt idx="119">
                <c:v>571</c:v>
              </c:pt>
              <c:pt idx="120">
                <c:v>571</c:v>
              </c:pt>
              <c:pt idx="121">
                <c:v>571</c:v>
              </c:pt>
              <c:pt idx="122">
                <c:v>571</c:v>
              </c:pt>
              <c:pt idx="123">
                <c:v>571</c:v>
              </c:pt>
              <c:pt idx="124">
                <c:v>571</c:v>
              </c:pt>
              <c:pt idx="125">
                <c:v>571</c:v>
              </c:pt>
              <c:pt idx="126">
                <c:v>571</c:v>
              </c:pt>
              <c:pt idx="127">
                <c:v>571</c:v>
              </c:pt>
              <c:pt idx="128">
                <c:v>571</c:v>
              </c:pt>
              <c:pt idx="129">
                <c:v>571</c:v>
              </c:pt>
              <c:pt idx="130">
                <c:v>571</c:v>
              </c:pt>
              <c:pt idx="131">
                <c:v>571</c:v>
              </c:pt>
              <c:pt idx="132">
                <c:v>571</c:v>
              </c:pt>
              <c:pt idx="133">
                <c:v>571</c:v>
              </c:pt>
              <c:pt idx="134">
                <c:v>571</c:v>
              </c:pt>
              <c:pt idx="135">
                <c:v>571</c:v>
              </c:pt>
              <c:pt idx="136">
                <c:v>571</c:v>
              </c:pt>
              <c:pt idx="137">
                <c:v>571</c:v>
              </c:pt>
              <c:pt idx="138">
                <c:v>571</c:v>
              </c:pt>
              <c:pt idx="139">
                <c:v>571</c:v>
              </c:pt>
              <c:pt idx="140">
                <c:v>571</c:v>
              </c:pt>
              <c:pt idx="141">
                <c:v>571</c:v>
              </c:pt>
              <c:pt idx="142">
                <c:v>571</c:v>
              </c:pt>
              <c:pt idx="143">
                <c:v>571</c:v>
              </c:pt>
              <c:pt idx="144">
                <c:v>571</c:v>
              </c:pt>
              <c:pt idx="145">
                <c:v>571</c:v>
              </c:pt>
              <c:pt idx="146">
                <c:v>571</c:v>
              </c:pt>
              <c:pt idx="147">
                <c:v>571</c:v>
              </c:pt>
              <c:pt idx="148">
                <c:v>571</c:v>
              </c:pt>
              <c:pt idx="149">
                <c:v>571</c:v>
              </c:pt>
              <c:pt idx="150">
                <c:v>571</c:v>
              </c:pt>
              <c:pt idx="151">
                <c:v>571</c:v>
              </c:pt>
              <c:pt idx="152">
                <c:v>571</c:v>
              </c:pt>
              <c:pt idx="153">
                <c:v>571</c:v>
              </c:pt>
              <c:pt idx="154">
                <c:v>571</c:v>
              </c:pt>
              <c:pt idx="155">
                <c:v>571</c:v>
              </c:pt>
              <c:pt idx="156">
                <c:v>571</c:v>
              </c:pt>
              <c:pt idx="157">
                <c:v>571</c:v>
              </c:pt>
              <c:pt idx="158">
                <c:v>571</c:v>
              </c:pt>
              <c:pt idx="159">
                <c:v>571</c:v>
              </c:pt>
              <c:pt idx="160">
                <c:v>571</c:v>
              </c:pt>
              <c:pt idx="161">
                <c:v>571</c:v>
              </c:pt>
              <c:pt idx="162">
                <c:v>571</c:v>
              </c:pt>
              <c:pt idx="163">
                <c:v>571</c:v>
              </c:pt>
              <c:pt idx="164">
                <c:v>571</c:v>
              </c:pt>
              <c:pt idx="165">
                <c:v>571</c:v>
              </c:pt>
              <c:pt idx="166">
                <c:v>571</c:v>
              </c:pt>
              <c:pt idx="167">
                <c:v>571</c:v>
              </c:pt>
              <c:pt idx="168">
                <c:v>571</c:v>
              </c:pt>
              <c:pt idx="169">
                <c:v>571</c:v>
              </c:pt>
              <c:pt idx="170">
                <c:v>571</c:v>
              </c:pt>
              <c:pt idx="171">
                <c:v>571</c:v>
              </c:pt>
              <c:pt idx="172">
                <c:v>571</c:v>
              </c:pt>
              <c:pt idx="173">
                <c:v>571</c:v>
              </c:pt>
              <c:pt idx="174">
                <c:v>571</c:v>
              </c:pt>
              <c:pt idx="175">
                <c:v>571</c:v>
              </c:pt>
              <c:pt idx="176">
                <c:v>571</c:v>
              </c:pt>
              <c:pt idx="177">
                <c:v>571</c:v>
              </c:pt>
              <c:pt idx="178">
                <c:v>571</c:v>
              </c:pt>
              <c:pt idx="179">
                <c:v>571</c:v>
              </c:pt>
              <c:pt idx="180">
                <c:v>571</c:v>
              </c:pt>
              <c:pt idx="181">
                <c:v>571</c:v>
              </c:pt>
              <c:pt idx="182">
                <c:v>571</c:v>
              </c:pt>
              <c:pt idx="183">
                <c:v>571</c:v>
              </c:pt>
              <c:pt idx="184">
                <c:v>571</c:v>
              </c:pt>
              <c:pt idx="185">
                <c:v>571</c:v>
              </c:pt>
              <c:pt idx="186">
                <c:v>571</c:v>
              </c:pt>
              <c:pt idx="187">
                <c:v>571</c:v>
              </c:pt>
              <c:pt idx="188">
                <c:v>571</c:v>
              </c:pt>
              <c:pt idx="189">
                <c:v>571</c:v>
              </c:pt>
              <c:pt idx="190">
                <c:v>571</c:v>
              </c:pt>
              <c:pt idx="191">
                <c:v>571</c:v>
              </c:pt>
              <c:pt idx="192">
                <c:v>571</c:v>
              </c:pt>
              <c:pt idx="193">
                <c:v>571</c:v>
              </c:pt>
              <c:pt idx="194">
                <c:v>571</c:v>
              </c:pt>
              <c:pt idx="195">
                <c:v>571</c:v>
              </c:pt>
              <c:pt idx="196">
                <c:v>571</c:v>
              </c:pt>
              <c:pt idx="197">
                <c:v>571</c:v>
              </c:pt>
              <c:pt idx="198">
                <c:v>571</c:v>
              </c:pt>
              <c:pt idx="199">
                <c:v>571</c:v>
              </c:pt>
              <c:pt idx="200">
                <c:v>571</c:v>
              </c:pt>
              <c:pt idx="201">
                <c:v>571</c:v>
              </c:pt>
              <c:pt idx="202">
                <c:v>571</c:v>
              </c:pt>
              <c:pt idx="203">
                <c:v>571</c:v>
              </c:pt>
              <c:pt idx="204">
                <c:v>571</c:v>
              </c:pt>
              <c:pt idx="205">
                <c:v>571</c:v>
              </c:pt>
              <c:pt idx="206">
                <c:v>571</c:v>
              </c:pt>
              <c:pt idx="207">
                <c:v>571</c:v>
              </c:pt>
              <c:pt idx="208">
                <c:v>571</c:v>
              </c:pt>
              <c:pt idx="209">
                <c:v>571</c:v>
              </c:pt>
              <c:pt idx="210">
                <c:v>571</c:v>
              </c:pt>
              <c:pt idx="211">
                <c:v>571</c:v>
              </c:pt>
              <c:pt idx="212">
                <c:v>571</c:v>
              </c:pt>
              <c:pt idx="213">
                <c:v>571</c:v>
              </c:pt>
              <c:pt idx="214">
                <c:v>571</c:v>
              </c:pt>
              <c:pt idx="215">
                <c:v>571</c:v>
              </c:pt>
              <c:pt idx="216">
                <c:v>571</c:v>
              </c:pt>
              <c:pt idx="217">
                <c:v>571</c:v>
              </c:pt>
              <c:pt idx="218">
                <c:v>571</c:v>
              </c:pt>
              <c:pt idx="219">
                <c:v>571</c:v>
              </c:pt>
              <c:pt idx="220">
                <c:v>571</c:v>
              </c:pt>
              <c:pt idx="221">
                <c:v>571</c:v>
              </c:pt>
              <c:pt idx="222">
                <c:v>571</c:v>
              </c:pt>
              <c:pt idx="223">
                <c:v>571</c:v>
              </c:pt>
              <c:pt idx="224">
                <c:v>571</c:v>
              </c:pt>
              <c:pt idx="225">
                <c:v>571</c:v>
              </c:pt>
              <c:pt idx="226">
                <c:v>571</c:v>
              </c:pt>
              <c:pt idx="227">
                <c:v>571</c:v>
              </c:pt>
              <c:pt idx="228">
                <c:v>571</c:v>
              </c:pt>
              <c:pt idx="229">
                <c:v>571</c:v>
              </c:pt>
              <c:pt idx="230">
                <c:v>571</c:v>
              </c:pt>
              <c:pt idx="231">
                <c:v>571</c:v>
              </c:pt>
              <c:pt idx="232">
                <c:v>571</c:v>
              </c:pt>
              <c:pt idx="233">
                <c:v>571</c:v>
              </c:pt>
              <c:pt idx="234">
                <c:v>571</c:v>
              </c:pt>
              <c:pt idx="235">
                <c:v>571</c:v>
              </c:pt>
              <c:pt idx="236">
                <c:v>571</c:v>
              </c:pt>
              <c:pt idx="237">
                <c:v>571</c:v>
              </c:pt>
              <c:pt idx="238">
                <c:v>571</c:v>
              </c:pt>
              <c:pt idx="239">
                <c:v>571</c:v>
              </c:pt>
              <c:pt idx="240">
                <c:v>571</c:v>
              </c:pt>
              <c:pt idx="241">
                <c:v>571</c:v>
              </c:pt>
              <c:pt idx="242">
                <c:v>571</c:v>
              </c:pt>
              <c:pt idx="243">
                <c:v>571</c:v>
              </c:pt>
              <c:pt idx="244">
                <c:v>571</c:v>
              </c:pt>
              <c:pt idx="245">
                <c:v>571</c:v>
              </c:pt>
              <c:pt idx="246">
                <c:v>571</c:v>
              </c:pt>
              <c:pt idx="247">
                <c:v>571</c:v>
              </c:pt>
              <c:pt idx="248">
                <c:v>571</c:v>
              </c:pt>
              <c:pt idx="249">
                <c:v>571</c:v>
              </c:pt>
              <c:pt idx="250">
                <c:v>571</c:v>
              </c:pt>
              <c:pt idx="251">
                <c:v>571</c:v>
              </c:pt>
              <c:pt idx="252">
                <c:v>571</c:v>
              </c:pt>
              <c:pt idx="253">
                <c:v>571</c:v>
              </c:pt>
              <c:pt idx="254">
                <c:v>571</c:v>
              </c:pt>
              <c:pt idx="255">
                <c:v>571</c:v>
              </c:pt>
              <c:pt idx="256">
                <c:v>571</c:v>
              </c:pt>
              <c:pt idx="257">
                <c:v>571</c:v>
              </c:pt>
              <c:pt idx="258">
                <c:v>571</c:v>
              </c:pt>
              <c:pt idx="259">
                <c:v>571</c:v>
              </c:pt>
              <c:pt idx="260">
                <c:v>571</c:v>
              </c:pt>
              <c:pt idx="261">
                <c:v>571</c:v>
              </c:pt>
              <c:pt idx="262">
                <c:v>571</c:v>
              </c:pt>
              <c:pt idx="263">
                <c:v>571</c:v>
              </c:pt>
              <c:pt idx="264">
                <c:v>571</c:v>
              </c:pt>
              <c:pt idx="265">
                <c:v>571</c:v>
              </c:pt>
              <c:pt idx="266">
                <c:v>571</c:v>
              </c:pt>
              <c:pt idx="267">
                <c:v>571</c:v>
              </c:pt>
              <c:pt idx="268">
                <c:v>571</c:v>
              </c:pt>
              <c:pt idx="269">
                <c:v>571</c:v>
              </c:pt>
              <c:pt idx="270">
                <c:v>571</c:v>
              </c:pt>
              <c:pt idx="271">
                <c:v>571</c:v>
              </c:pt>
              <c:pt idx="272">
                <c:v>571</c:v>
              </c:pt>
              <c:pt idx="273">
                <c:v>571</c:v>
              </c:pt>
              <c:pt idx="274">
                <c:v>571</c:v>
              </c:pt>
              <c:pt idx="275">
                <c:v>571</c:v>
              </c:pt>
              <c:pt idx="276">
                <c:v>571</c:v>
              </c:pt>
              <c:pt idx="277">
                <c:v>571</c:v>
              </c:pt>
              <c:pt idx="278">
                <c:v>571</c:v>
              </c:pt>
              <c:pt idx="279">
                <c:v>571</c:v>
              </c:pt>
              <c:pt idx="280">
                <c:v>571</c:v>
              </c:pt>
              <c:pt idx="281">
                <c:v>571</c:v>
              </c:pt>
              <c:pt idx="282">
                <c:v>571</c:v>
              </c:pt>
              <c:pt idx="283">
                <c:v>571</c:v>
              </c:pt>
              <c:pt idx="284">
                <c:v>571</c:v>
              </c:pt>
              <c:pt idx="285">
                <c:v>571</c:v>
              </c:pt>
              <c:pt idx="286">
                <c:v>571</c:v>
              </c:pt>
              <c:pt idx="287">
                <c:v>571</c:v>
              </c:pt>
              <c:pt idx="288">
                <c:v>571</c:v>
              </c:pt>
              <c:pt idx="289">
                <c:v>571</c:v>
              </c:pt>
              <c:pt idx="290">
                <c:v>571</c:v>
              </c:pt>
              <c:pt idx="291">
                <c:v>571</c:v>
              </c:pt>
              <c:pt idx="292">
                <c:v>571</c:v>
              </c:pt>
              <c:pt idx="293">
                <c:v>571</c:v>
              </c:pt>
              <c:pt idx="294">
                <c:v>571</c:v>
              </c:pt>
              <c:pt idx="295">
                <c:v>571</c:v>
              </c:pt>
              <c:pt idx="296">
                <c:v>571</c:v>
              </c:pt>
              <c:pt idx="297">
                <c:v>571</c:v>
              </c:pt>
              <c:pt idx="298">
                <c:v>571</c:v>
              </c:pt>
              <c:pt idx="299">
                <c:v>571</c:v>
              </c:pt>
              <c:pt idx="300">
                <c:v>571</c:v>
              </c:pt>
              <c:pt idx="301">
                <c:v>571</c:v>
              </c:pt>
              <c:pt idx="302">
                <c:v>571</c:v>
              </c:pt>
              <c:pt idx="303">
                <c:v>571</c:v>
              </c:pt>
              <c:pt idx="304">
                <c:v>571</c:v>
              </c:pt>
              <c:pt idx="305">
                <c:v>571</c:v>
              </c:pt>
              <c:pt idx="306">
                <c:v>571</c:v>
              </c:pt>
              <c:pt idx="307">
                <c:v>571</c:v>
              </c:pt>
              <c:pt idx="308">
                <c:v>571</c:v>
              </c:pt>
              <c:pt idx="309">
                <c:v>571</c:v>
              </c:pt>
              <c:pt idx="310">
                <c:v>571</c:v>
              </c:pt>
              <c:pt idx="311">
                <c:v>571</c:v>
              </c:pt>
              <c:pt idx="312">
                <c:v>571</c:v>
              </c:pt>
              <c:pt idx="313">
                <c:v>571</c:v>
              </c:pt>
              <c:pt idx="314">
                <c:v>571</c:v>
              </c:pt>
              <c:pt idx="315">
                <c:v>571</c:v>
              </c:pt>
              <c:pt idx="316">
                <c:v>571</c:v>
              </c:pt>
              <c:pt idx="317">
                <c:v>571</c:v>
              </c:pt>
              <c:pt idx="318">
                <c:v>571</c:v>
              </c:pt>
              <c:pt idx="319">
                <c:v>571</c:v>
              </c:pt>
              <c:pt idx="320">
                <c:v>571</c:v>
              </c:pt>
              <c:pt idx="321">
                <c:v>571</c:v>
              </c:pt>
              <c:pt idx="322">
                <c:v>571</c:v>
              </c:pt>
              <c:pt idx="323">
                <c:v>571</c:v>
              </c:pt>
              <c:pt idx="324">
                <c:v>571</c:v>
              </c:pt>
              <c:pt idx="325">
                <c:v>571</c:v>
              </c:pt>
              <c:pt idx="326">
                <c:v>571</c:v>
              </c:pt>
              <c:pt idx="327">
                <c:v>571</c:v>
              </c:pt>
              <c:pt idx="328">
                <c:v>571</c:v>
              </c:pt>
              <c:pt idx="329">
                <c:v>571</c:v>
              </c:pt>
              <c:pt idx="330">
                <c:v>571</c:v>
              </c:pt>
              <c:pt idx="331">
                <c:v>571</c:v>
              </c:pt>
              <c:pt idx="332">
                <c:v>571</c:v>
              </c:pt>
              <c:pt idx="333">
                <c:v>571</c:v>
              </c:pt>
              <c:pt idx="334">
                <c:v>571</c:v>
              </c:pt>
              <c:pt idx="335">
                <c:v>571</c:v>
              </c:pt>
              <c:pt idx="336">
                <c:v>571</c:v>
              </c:pt>
              <c:pt idx="337">
                <c:v>571</c:v>
              </c:pt>
              <c:pt idx="338">
                <c:v>571</c:v>
              </c:pt>
              <c:pt idx="339">
                <c:v>571</c:v>
              </c:pt>
              <c:pt idx="340">
                <c:v>571</c:v>
              </c:pt>
              <c:pt idx="341">
                <c:v>571</c:v>
              </c:pt>
              <c:pt idx="342">
                <c:v>571</c:v>
              </c:pt>
              <c:pt idx="343">
                <c:v>571</c:v>
              </c:pt>
              <c:pt idx="344">
                <c:v>571</c:v>
              </c:pt>
              <c:pt idx="345">
                <c:v>571</c:v>
              </c:pt>
              <c:pt idx="346">
                <c:v>571</c:v>
              </c:pt>
              <c:pt idx="347">
                <c:v>571</c:v>
              </c:pt>
              <c:pt idx="348">
                <c:v>571</c:v>
              </c:pt>
              <c:pt idx="349">
                <c:v>571</c:v>
              </c:pt>
              <c:pt idx="350">
                <c:v>571</c:v>
              </c:pt>
              <c:pt idx="351">
                <c:v>571</c:v>
              </c:pt>
              <c:pt idx="352">
                <c:v>571</c:v>
              </c:pt>
              <c:pt idx="353">
                <c:v>571</c:v>
              </c:pt>
              <c:pt idx="354">
                <c:v>571</c:v>
              </c:pt>
              <c:pt idx="355">
                <c:v>571</c:v>
              </c:pt>
              <c:pt idx="356">
                <c:v>571</c:v>
              </c:pt>
              <c:pt idx="357">
                <c:v>571</c:v>
              </c:pt>
              <c:pt idx="358">
                <c:v>571</c:v>
              </c:pt>
              <c:pt idx="359">
                <c:v>571</c:v>
              </c:pt>
              <c:pt idx="360">
                <c:v>571</c:v>
              </c:pt>
              <c:pt idx="361">
                <c:v>571</c:v>
              </c:pt>
              <c:pt idx="362">
                <c:v>571</c:v>
              </c:pt>
              <c:pt idx="363">
                <c:v>571</c:v>
              </c:pt>
              <c:pt idx="364">
                <c:v>571</c:v>
              </c:pt>
              <c:pt idx="365">
                <c:v>571</c:v>
              </c:pt>
              <c:pt idx="366">
                <c:v>571</c:v>
              </c:pt>
              <c:pt idx="367">
                <c:v>571</c:v>
              </c:pt>
              <c:pt idx="368">
                <c:v>571</c:v>
              </c:pt>
              <c:pt idx="369">
                <c:v>571</c:v>
              </c:pt>
              <c:pt idx="370">
                <c:v>571</c:v>
              </c:pt>
              <c:pt idx="371">
                <c:v>571</c:v>
              </c:pt>
              <c:pt idx="372">
                <c:v>571</c:v>
              </c:pt>
              <c:pt idx="373">
                <c:v>571</c:v>
              </c:pt>
              <c:pt idx="374">
                <c:v>571</c:v>
              </c:pt>
              <c:pt idx="375">
                <c:v>571</c:v>
              </c:pt>
              <c:pt idx="376">
                <c:v>571</c:v>
              </c:pt>
              <c:pt idx="377">
                <c:v>571</c:v>
              </c:pt>
              <c:pt idx="378">
                <c:v>571</c:v>
              </c:pt>
              <c:pt idx="379">
                <c:v>571</c:v>
              </c:pt>
              <c:pt idx="380">
                <c:v>571</c:v>
              </c:pt>
              <c:pt idx="381">
                <c:v>571</c:v>
              </c:pt>
              <c:pt idx="382">
                <c:v>571</c:v>
              </c:pt>
              <c:pt idx="383">
                <c:v>571</c:v>
              </c:pt>
              <c:pt idx="384">
                <c:v>571</c:v>
              </c:pt>
              <c:pt idx="385">
                <c:v>571</c:v>
              </c:pt>
              <c:pt idx="386">
                <c:v>571</c:v>
              </c:pt>
              <c:pt idx="387">
                <c:v>571</c:v>
              </c:pt>
              <c:pt idx="388">
                <c:v>571</c:v>
              </c:pt>
              <c:pt idx="389">
                <c:v>571</c:v>
              </c:pt>
              <c:pt idx="390">
                <c:v>571</c:v>
              </c:pt>
              <c:pt idx="391">
                <c:v>571</c:v>
              </c:pt>
              <c:pt idx="392">
                <c:v>571</c:v>
              </c:pt>
              <c:pt idx="393">
                <c:v>571</c:v>
              </c:pt>
              <c:pt idx="394">
                <c:v>571</c:v>
              </c:pt>
              <c:pt idx="395">
                <c:v>571</c:v>
              </c:pt>
              <c:pt idx="396">
                <c:v>571</c:v>
              </c:pt>
              <c:pt idx="397">
                <c:v>571</c:v>
              </c:pt>
              <c:pt idx="398">
                <c:v>571</c:v>
              </c:pt>
              <c:pt idx="399">
                <c:v>571</c:v>
              </c:pt>
              <c:pt idx="400">
                <c:v>571</c:v>
              </c:pt>
              <c:pt idx="401">
                <c:v>571</c:v>
              </c:pt>
              <c:pt idx="402">
                <c:v>571</c:v>
              </c:pt>
              <c:pt idx="403">
                <c:v>571</c:v>
              </c:pt>
              <c:pt idx="404">
                <c:v>571</c:v>
              </c:pt>
              <c:pt idx="405">
                <c:v>571</c:v>
              </c:pt>
              <c:pt idx="406">
                <c:v>571</c:v>
              </c:pt>
              <c:pt idx="407">
                <c:v>571</c:v>
              </c:pt>
              <c:pt idx="408">
                <c:v>571</c:v>
              </c:pt>
              <c:pt idx="409">
                <c:v>571</c:v>
              </c:pt>
              <c:pt idx="410">
                <c:v>571</c:v>
              </c:pt>
              <c:pt idx="411">
                <c:v>571</c:v>
              </c:pt>
              <c:pt idx="412">
                <c:v>571</c:v>
              </c:pt>
              <c:pt idx="413">
                <c:v>571</c:v>
              </c:pt>
              <c:pt idx="414">
                <c:v>571</c:v>
              </c:pt>
              <c:pt idx="415">
                <c:v>571</c:v>
              </c:pt>
              <c:pt idx="416">
                <c:v>571</c:v>
              </c:pt>
              <c:pt idx="417">
                <c:v>571</c:v>
              </c:pt>
              <c:pt idx="418">
                <c:v>571</c:v>
              </c:pt>
              <c:pt idx="419">
                <c:v>571</c:v>
              </c:pt>
              <c:pt idx="420">
                <c:v>571</c:v>
              </c:pt>
              <c:pt idx="421">
                <c:v>571</c:v>
              </c:pt>
              <c:pt idx="422">
                <c:v>571</c:v>
              </c:pt>
              <c:pt idx="423">
                <c:v>571</c:v>
              </c:pt>
              <c:pt idx="424">
                <c:v>571</c:v>
              </c:pt>
              <c:pt idx="425">
                <c:v>571</c:v>
              </c:pt>
              <c:pt idx="426">
                <c:v>571</c:v>
              </c:pt>
              <c:pt idx="427">
                <c:v>571</c:v>
              </c:pt>
              <c:pt idx="428">
                <c:v>571</c:v>
              </c:pt>
              <c:pt idx="429">
                <c:v>571</c:v>
              </c:pt>
              <c:pt idx="430">
                <c:v>571</c:v>
              </c:pt>
              <c:pt idx="431">
                <c:v>571</c:v>
              </c:pt>
              <c:pt idx="432">
                <c:v>571</c:v>
              </c:pt>
              <c:pt idx="433">
                <c:v>571</c:v>
              </c:pt>
              <c:pt idx="434">
                <c:v>571</c:v>
              </c:pt>
              <c:pt idx="435">
                <c:v>571</c:v>
              </c:pt>
              <c:pt idx="436">
                <c:v>571</c:v>
              </c:pt>
              <c:pt idx="437">
                <c:v>571</c:v>
              </c:pt>
              <c:pt idx="438">
                <c:v>571</c:v>
              </c:pt>
              <c:pt idx="439">
                <c:v>571</c:v>
              </c:pt>
              <c:pt idx="440">
                <c:v>571</c:v>
              </c:pt>
              <c:pt idx="441">
                <c:v>571</c:v>
              </c:pt>
              <c:pt idx="442">
                <c:v>571</c:v>
              </c:pt>
              <c:pt idx="443">
                <c:v>571</c:v>
              </c:pt>
              <c:pt idx="444">
                <c:v>571</c:v>
              </c:pt>
              <c:pt idx="445">
                <c:v>571</c:v>
              </c:pt>
              <c:pt idx="446">
                <c:v>571</c:v>
              </c:pt>
              <c:pt idx="447">
                <c:v>571</c:v>
              </c:pt>
              <c:pt idx="448">
                <c:v>571</c:v>
              </c:pt>
              <c:pt idx="449">
                <c:v>571</c:v>
              </c:pt>
              <c:pt idx="450">
                <c:v>571</c:v>
              </c:pt>
              <c:pt idx="451">
                <c:v>571</c:v>
              </c:pt>
              <c:pt idx="452">
                <c:v>571</c:v>
              </c:pt>
              <c:pt idx="453">
                <c:v>571</c:v>
              </c:pt>
              <c:pt idx="454">
                <c:v>571</c:v>
              </c:pt>
              <c:pt idx="455">
                <c:v>571</c:v>
              </c:pt>
              <c:pt idx="456">
                <c:v>571</c:v>
              </c:pt>
              <c:pt idx="457">
                <c:v>571</c:v>
              </c:pt>
              <c:pt idx="458">
                <c:v>571</c:v>
              </c:pt>
              <c:pt idx="459">
                <c:v>571</c:v>
              </c:pt>
              <c:pt idx="460">
                <c:v>571</c:v>
              </c:pt>
              <c:pt idx="461">
                <c:v>571</c:v>
              </c:pt>
              <c:pt idx="462">
                <c:v>571</c:v>
              </c:pt>
              <c:pt idx="463">
                <c:v>571</c:v>
              </c:pt>
              <c:pt idx="464">
                <c:v>571</c:v>
              </c:pt>
              <c:pt idx="465">
                <c:v>571</c:v>
              </c:pt>
              <c:pt idx="466">
                <c:v>571</c:v>
              </c:pt>
              <c:pt idx="467">
                <c:v>571</c:v>
              </c:pt>
              <c:pt idx="468">
                <c:v>571</c:v>
              </c:pt>
              <c:pt idx="469">
                <c:v>571</c:v>
              </c:pt>
              <c:pt idx="470">
                <c:v>571</c:v>
              </c:pt>
              <c:pt idx="471">
                <c:v>571</c:v>
              </c:pt>
              <c:pt idx="472">
                <c:v>571</c:v>
              </c:pt>
              <c:pt idx="473">
                <c:v>571</c:v>
              </c:pt>
              <c:pt idx="474">
                <c:v>571</c:v>
              </c:pt>
              <c:pt idx="475">
                <c:v>571</c:v>
              </c:pt>
              <c:pt idx="476">
                <c:v>571</c:v>
              </c:pt>
              <c:pt idx="477">
                <c:v>571</c:v>
              </c:pt>
              <c:pt idx="478">
                <c:v>571</c:v>
              </c:pt>
              <c:pt idx="479">
                <c:v>571</c:v>
              </c:pt>
              <c:pt idx="480">
                <c:v>571</c:v>
              </c:pt>
              <c:pt idx="481">
                <c:v>571</c:v>
              </c:pt>
              <c:pt idx="482">
                <c:v>571</c:v>
              </c:pt>
              <c:pt idx="483">
                <c:v>571</c:v>
              </c:pt>
              <c:pt idx="484">
                <c:v>571</c:v>
              </c:pt>
              <c:pt idx="485">
                <c:v>571</c:v>
              </c:pt>
              <c:pt idx="486">
                <c:v>571</c:v>
              </c:pt>
              <c:pt idx="487">
                <c:v>571</c:v>
              </c:pt>
              <c:pt idx="488">
                <c:v>571</c:v>
              </c:pt>
              <c:pt idx="489">
                <c:v>571</c:v>
              </c:pt>
              <c:pt idx="490">
                <c:v>571</c:v>
              </c:pt>
              <c:pt idx="491">
                <c:v>571</c:v>
              </c:pt>
              <c:pt idx="492">
                <c:v>571</c:v>
              </c:pt>
              <c:pt idx="493">
                <c:v>571</c:v>
              </c:pt>
              <c:pt idx="494">
                <c:v>571</c:v>
              </c:pt>
              <c:pt idx="495">
                <c:v>571</c:v>
              </c:pt>
              <c:pt idx="496">
                <c:v>571</c:v>
              </c:pt>
              <c:pt idx="497">
                <c:v>571</c:v>
              </c:pt>
              <c:pt idx="498">
                <c:v>571</c:v>
              </c:pt>
              <c:pt idx="499">
                <c:v>571</c:v>
              </c:pt>
              <c:pt idx="500">
                <c:v>571</c:v>
              </c:pt>
              <c:pt idx="501">
                <c:v>571</c:v>
              </c:pt>
              <c:pt idx="502">
                <c:v>571</c:v>
              </c:pt>
              <c:pt idx="503">
                <c:v>571</c:v>
              </c:pt>
              <c:pt idx="504">
                <c:v>571</c:v>
              </c:pt>
              <c:pt idx="505">
                <c:v>571</c:v>
              </c:pt>
              <c:pt idx="506">
                <c:v>571</c:v>
              </c:pt>
              <c:pt idx="507">
                <c:v>571</c:v>
              </c:pt>
              <c:pt idx="508">
                <c:v>571</c:v>
              </c:pt>
              <c:pt idx="509">
                <c:v>571</c:v>
              </c:pt>
              <c:pt idx="510">
                <c:v>571</c:v>
              </c:pt>
              <c:pt idx="511">
                <c:v>571</c:v>
              </c:pt>
              <c:pt idx="512">
                <c:v>571</c:v>
              </c:pt>
              <c:pt idx="513">
                <c:v>571</c:v>
              </c:pt>
              <c:pt idx="514">
                <c:v>571</c:v>
              </c:pt>
              <c:pt idx="515">
                <c:v>571</c:v>
              </c:pt>
              <c:pt idx="516">
                <c:v>571</c:v>
              </c:pt>
              <c:pt idx="517">
                <c:v>571</c:v>
              </c:pt>
              <c:pt idx="518">
                <c:v>571</c:v>
              </c:pt>
              <c:pt idx="519">
                <c:v>571</c:v>
              </c:pt>
              <c:pt idx="520">
                <c:v>571</c:v>
              </c:pt>
              <c:pt idx="521">
                <c:v>571</c:v>
              </c:pt>
              <c:pt idx="522">
                <c:v>571</c:v>
              </c:pt>
              <c:pt idx="523">
                <c:v>571</c:v>
              </c:pt>
              <c:pt idx="524">
                <c:v>571</c:v>
              </c:pt>
              <c:pt idx="525">
                <c:v>571</c:v>
              </c:pt>
              <c:pt idx="526">
                <c:v>571</c:v>
              </c:pt>
              <c:pt idx="527">
                <c:v>571</c:v>
              </c:pt>
              <c:pt idx="528">
                <c:v>571</c:v>
              </c:pt>
              <c:pt idx="529">
                <c:v>571</c:v>
              </c:pt>
              <c:pt idx="530">
                <c:v>571</c:v>
              </c:pt>
              <c:pt idx="531">
                <c:v>571</c:v>
              </c:pt>
              <c:pt idx="532">
                <c:v>571</c:v>
              </c:pt>
              <c:pt idx="533">
                <c:v>571</c:v>
              </c:pt>
              <c:pt idx="534">
                <c:v>571</c:v>
              </c:pt>
              <c:pt idx="535">
                <c:v>571</c:v>
              </c:pt>
              <c:pt idx="536">
                <c:v>571</c:v>
              </c:pt>
              <c:pt idx="537">
                <c:v>571</c:v>
              </c:pt>
              <c:pt idx="538">
                <c:v>571</c:v>
              </c:pt>
              <c:pt idx="539">
                <c:v>571</c:v>
              </c:pt>
              <c:pt idx="540">
                <c:v>571</c:v>
              </c:pt>
              <c:pt idx="541">
                <c:v>571</c:v>
              </c:pt>
              <c:pt idx="542">
                <c:v>571</c:v>
              </c:pt>
              <c:pt idx="543">
                <c:v>571</c:v>
              </c:pt>
              <c:pt idx="544">
                <c:v>571</c:v>
              </c:pt>
              <c:pt idx="545">
                <c:v>571</c:v>
              </c:pt>
              <c:pt idx="546">
                <c:v>571</c:v>
              </c:pt>
              <c:pt idx="547">
                <c:v>571</c:v>
              </c:pt>
              <c:pt idx="548">
                <c:v>571</c:v>
              </c:pt>
              <c:pt idx="549">
                <c:v>571</c:v>
              </c:pt>
              <c:pt idx="550">
                <c:v>571</c:v>
              </c:pt>
              <c:pt idx="551">
                <c:v>571</c:v>
              </c:pt>
              <c:pt idx="552">
                <c:v>571</c:v>
              </c:pt>
              <c:pt idx="553">
                <c:v>571</c:v>
              </c:pt>
              <c:pt idx="554">
                <c:v>571</c:v>
              </c:pt>
              <c:pt idx="555">
                <c:v>571</c:v>
              </c:pt>
              <c:pt idx="556">
                <c:v>571</c:v>
              </c:pt>
              <c:pt idx="557">
                <c:v>571</c:v>
              </c:pt>
              <c:pt idx="558">
                <c:v>571</c:v>
              </c:pt>
              <c:pt idx="559">
                <c:v>571</c:v>
              </c:pt>
              <c:pt idx="560">
                <c:v>571</c:v>
              </c:pt>
              <c:pt idx="561">
                <c:v>571</c:v>
              </c:pt>
              <c:pt idx="562">
                <c:v>571</c:v>
              </c:pt>
              <c:pt idx="563">
                <c:v>571</c:v>
              </c:pt>
              <c:pt idx="564">
                <c:v>571</c:v>
              </c:pt>
              <c:pt idx="565">
                <c:v>571</c:v>
              </c:pt>
              <c:pt idx="566">
                <c:v>571</c:v>
              </c:pt>
              <c:pt idx="567">
                <c:v>571</c:v>
              </c:pt>
              <c:pt idx="568">
                <c:v>571</c:v>
              </c:pt>
              <c:pt idx="569">
                <c:v>571</c:v>
              </c:pt>
              <c:pt idx="570">
                <c:v>571</c:v>
              </c:pt>
              <c:pt idx="571">
                <c:v>571</c:v>
              </c:pt>
              <c:pt idx="572">
                <c:v>571</c:v>
              </c:pt>
              <c:pt idx="573">
                <c:v>571</c:v>
              </c:pt>
              <c:pt idx="574">
                <c:v>571</c:v>
              </c:pt>
              <c:pt idx="575">
                <c:v>571</c:v>
              </c:pt>
              <c:pt idx="576">
                <c:v>571</c:v>
              </c:pt>
              <c:pt idx="577">
                <c:v>571</c:v>
              </c:pt>
              <c:pt idx="578">
                <c:v>571</c:v>
              </c:pt>
              <c:pt idx="579">
                <c:v>571</c:v>
              </c:pt>
              <c:pt idx="580">
                <c:v>571</c:v>
              </c:pt>
              <c:pt idx="581">
                <c:v>571</c:v>
              </c:pt>
              <c:pt idx="582">
                <c:v>571</c:v>
              </c:pt>
              <c:pt idx="583">
                <c:v>571</c:v>
              </c:pt>
              <c:pt idx="584">
                <c:v>571</c:v>
              </c:pt>
              <c:pt idx="585">
                <c:v>571</c:v>
              </c:pt>
              <c:pt idx="586">
                <c:v>571</c:v>
              </c:pt>
              <c:pt idx="587">
                <c:v>571</c:v>
              </c:pt>
              <c:pt idx="588">
                <c:v>571</c:v>
              </c:pt>
              <c:pt idx="589">
                <c:v>571</c:v>
              </c:pt>
              <c:pt idx="590">
                <c:v>571</c:v>
              </c:pt>
              <c:pt idx="591">
                <c:v>571</c:v>
              </c:pt>
              <c:pt idx="592">
                <c:v>571</c:v>
              </c:pt>
              <c:pt idx="593">
                <c:v>571</c:v>
              </c:pt>
              <c:pt idx="594">
                <c:v>571</c:v>
              </c:pt>
              <c:pt idx="595">
                <c:v>571</c:v>
              </c:pt>
              <c:pt idx="596">
                <c:v>571</c:v>
              </c:pt>
              <c:pt idx="597">
                <c:v>571</c:v>
              </c:pt>
              <c:pt idx="598">
                <c:v>571</c:v>
              </c:pt>
              <c:pt idx="599">
                <c:v>571</c:v>
              </c:pt>
              <c:pt idx="600">
                <c:v>571</c:v>
              </c:pt>
              <c:pt idx="601">
                <c:v>571</c:v>
              </c:pt>
              <c:pt idx="602">
                <c:v>571</c:v>
              </c:pt>
              <c:pt idx="603">
                <c:v>571</c:v>
              </c:pt>
              <c:pt idx="604">
                <c:v>571</c:v>
              </c:pt>
              <c:pt idx="605">
                <c:v>571</c:v>
              </c:pt>
              <c:pt idx="606">
                <c:v>571</c:v>
              </c:pt>
              <c:pt idx="607">
                <c:v>571</c:v>
              </c:pt>
              <c:pt idx="608">
                <c:v>571</c:v>
              </c:pt>
              <c:pt idx="609">
                <c:v>571</c:v>
              </c:pt>
              <c:pt idx="610">
                <c:v>571</c:v>
              </c:pt>
              <c:pt idx="611">
                <c:v>571</c:v>
              </c:pt>
              <c:pt idx="612">
                <c:v>571</c:v>
              </c:pt>
              <c:pt idx="613">
                <c:v>571</c:v>
              </c:pt>
              <c:pt idx="614">
                <c:v>571</c:v>
              </c:pt>
              <c:pt idx="615">
                <c:v>571</c:v>
              </c:pt>
              <c:pt idx="616">
                <c:v>571</c:v>
              </c:pt>
              <c:pt idx="617">
                <c:v>571</c:v>
              </c:pt>
              <c:pt idx="618">
                <c:v>571</c:v>
              </c:pt>
              <c:pt idx="619">
                <c:v>571</c:v>
              </c:pt>
              <c:pt idx="620">
                <c:v>571</c:v>
              </c:pt>
              <c:pt idx="621">
                <c:v>571</c:v>
              </c:pt>
              <c:pt idx="622">
                <c:v>571</c:v>
              </c:pt>
              <c:pt idx="623">
                <c:v>571</c:v>
              </c:pt>
              <c:pt idx="624">
                <c:v>571</c:v>
              </c:pt>
              <c:pt idx="625">
                <c:v>571</c:v>
              </c:pt>
              <c:pt idx="626">
                <c:v>571</c:v>
              </c:pt>
              <c:pt idx="627">
                <c:v>571</c:v>
              </c:pt>
              <c:pt idx="628">
                <c:v>571</c:v>
              </c:pt>
              <c:pt idx="629">
                <c:v>571</c:v>
              </c:pt>
              <c:pt idx="630">
                <c:v>571</c:v>
              </c:pt>
              <c:pt idx="631">
                <c:v>571</c:v>
              </c:pt>
              <c:pt idx="632">
                <c:v>571</c:v>
              </c:pt>
              <c:pt idx="633">
                <c:v>571</c:v>
              </c:pt>
              <c:pt idx="634">
                <c:v>571</c:v>
              </c:pt>
              <c:pt idx="635">
                <c:v>571</c:v>
              </c:pt>
              <c:pt idx="636">
                <c:v>571</c:v>
              </c:pt>
              <c:pt idx="637">
                <c:v>571</c:v>
              </c:pt>
              <c:pt idx="638">
                <c:v>571</c:v>
              </c:pt>
              <c:pt idx="639">
                <c:v>571</c:v>
              </c:pt>
              <c:pt idx="640">
                <c:v>571</c:v>
              </c:pt>
              <c:pt idx="641">
                <c:v>571</c:v>
              </c:pt>
              <c:pt idx="642">
                <c:v>571</c:v>
              </c:pt>
              <c:pt idx="643">
                <c:v>571</c:v>
              </c:pt>
              <c:pt idx="644">
                <c:v>571</c:v>
              </c:pt>
              <c:pt idx="645">
                <c:v>571</c:v>
              </c:pt>
              <c:pt idx="646">
                <c:v>571</c:v>
              </c:pt>
              <c:pt idx="647">
                <c:v>571</c:v>
              </c:pt>
              <c:pt idx="648">
                <c:v>571</c:v>
              </c:pt>
              <c:pt idx="649">
                <c:v>571</c:v>
              </c:pt>
              <c:pt idx="650">
                <c:v>571</c:v>
              </c:pt>
              <c:pt idx="651">
                <c:v>571</c:v>
              </c:pt>
              <c:pt idx="652">
                <c:v>571</c:v>
              </c:pt>
              <c:pt idx="653">
                <c:v>571</c:v>
              </c:pt>
              <c:pt idx="654">
                <c:v>571</c:v>
              </c:pt>
              <c:pt idx="655">
                <c:v>571</c:v>
              </c:pt>
              <c:pt idx="656">
                <c:v>571</c:v>
              </c:pt>
              <c:pt idx="657">
                <c:v>571</c:v>
              </c:pt>
              <c:pt idx="658">
                <c:v>571</c:v>
              </c:pt>
              <c:pt idx="659">
                <c:v>571</c:v>
              </c:pt>
              <c:pt idx="660">
                <c:v>571</c:v>
              </c:pt>
              <c:pt idx="661">
                <c:v>571</c:v>
              </c:pt>
              <c:pt idx="662">
                <c:v>571</c:v>
              </c:pt>
              <c:pt idx="663">
                <c:v>571</c:v>
              </c:pt>
              <c:pt idx="664">
                <c:v>571</c:v>
              </c:pt>
              <c:pt idx="665">
                <c:v>571</c:v>
              </c:pt>
              <c:pt idx="666">
                <c:v>571</c:v>
              </c:pt>
              <c:pt idx="667">
                <c:v>571</c:v>
              </c:pt>
              <c:pt idx="668">
                <c:v>571</c:v>
              </c:pt>
              <c:pt idx="669">
                <c:v>571</c:v>
              </c:pt>
              <c:pt idx="670">
                <c:v>571</c:v>
              </c:pt>
              <c:pt idx="671">
                <c:v>571</c:v>
              </c:pt>
              <c:pt idx="672">
                <c:v>571</c:v>
              </c:pt>
              <c:pt idx="673">
                <c:v>571</c:v>
              </c:pt>
              <c:pt idx="674">
                <c:v>571</c:v>
              </c:pt>
              <c:pt idx="675">
                <c:v>571</c:v>
              </c:pt>
              <c:pt idx="676">
                <c:v>571</c:v>
              </c:pt>
              <c:pt idx="677">
                <c:v>571</c:v>
              </c:pt>
              <c:pt idx="678">
                <c:v>571</c:v>
              </c:pt>
              <c:pt idx="679">
                <c:v>571</c:v>
              </c:pt>
              <c:pt idx="680">
                <c:v>571</c:v>
              </c:pt>
              <c:pt idx="681">
                <c:v>571</c:v>
              </c:pt>
              <c:pt idx="682">
                <c:v>571</c:v>
              </c:pt>
              <c:pt idx="683">
                <c:v>571</c:v>
              </c:pt>
              <c:pt idx="684">
                <c:v>571</c:v>
              </c:pt>
              <c:pt idx="685">
                <c:v>571</c:v>
              </c:pt>
              <c:pt idx="686">
                <c:v>571</c:v>
              </c:pt>
              <c:pt idx="687">
                <c:v>571</c:v>
              </c:pt>
              <c:pt idx="688">
                <c:v>571</c:v>
              </c:pt>
              <c:pt idx="689">
                <c:v>571</c:v>
              </c:pt>
              <c:pt idx="690">
                <c:v>571</c:v>
              </c:pt>
              <c:pt idx="691">
                <c:v>571</c:v>
              </c:pt>
              <c:pt idx="692">
                <c:v>571</c:v>
              </c:pt>
              <c:pt idx="693">
                <c:v>571</c:v>
              </c:pt>
              <c:pt idx="694">
                <c:v>571</c:v>
              </c:pt>
              <c:pt idx="695">
                <c:v>571</c:v>
              </c:pt>
              <c:pt idx="696">
                <c:v>571</c:v>
              </c:pt>
              <c:pt idx="697">
                <c:v>571</c:v>
              </c:pt>
              <c:pt idx="698">
                <c:v>571</c:v>
              </c:pt>
              <c:pt idx="699">
                <c:v>571</c:v>
              </c:pt>
              <c:pt idx="700">
                <c:v>571</c:v>
              </c:pt>
              <c:pt idx="701">
                <c:v>571</c:v>
              </c:pt>
              <c:pt idx="702">
                <c:v>571</c:v>
              </c:pt>
              <c:pt idx="703">
                <c:v>571</c:v>
              </c:pt>
              <c:pt idx="704">
                <c:v>571</c:v>
              </c:pt>
              <c:pt idx="705">
                <c:v>571</c:v>
              </c:pt>
              <c:pt idx="706">
                <c:v>571</c:v>
              </c:pt>
              <c:pt idx="707">
                <c:v>571</c:v>
              </c:pt>
              <c:pt idx="708">
                <c:v>571</c:v>
              </c:pt>
              <c:pt idx="709">
                <c:v>571</c:v>
              </c:pt>
              <c:pt idx="710">
                <c:v>571</c:v>
              </c:pt>
              <c:pt idx="711">
                <c:v>571</c:v>
              </c:pt>
              <c:pt idx="712">
                <c:v>571</c:v>
              </c:pt>
              <c:pt idx="713">
                <c:v>571</c:v>
              </c:pt>
              <c:pt idx="714">
                <c:v>571</c:v>
              </c:pt>
              <c:pt idx="715">
                <c:v>571</c:v>
              </c:pt>
              <c:pt idx="716">
                <c:v>571</c:v>
              </c:pt>
              <c:pt idx="717">
                <c:v>571</c:v>
              </c:pt>
              <c:pt idx="718">
                <c:v>571</c:v>
              </c:pt>
              <c:pt idx="719">
                <c:v>571</c:v>
              </c:pt>
              <c:pt idx="720">
                <c:v>571</c:v>
              </c:pt>
              <c:pt idx="721">
                <c:v>571</c:v>
              </c:pt>
              <c:pt idx="722">
                <c:v>571</c:v>
              </c:pt>
              <c:pt idx="723">
                <c:v>571</c:v>
              </c:pt>
              <c:pt idx="724">
                <c:v>571</c:v>
              </c:pt>
              <c:pt idx="725">
                <c:v>571</c:v>
              </c:pt>
              <c:pt idx="726">
                <c:v>571</c:v>
              </c:pt>
              <c:pt idx="727">
                <c:v>571</c:v>
              </c:pt>
              <c:pt idx="728">
                <c:v>571</c:v>
              </c:pt>
              <c:pt idx="729">
                <c:v>571</c:v>
              </c:pt>
              <c:pt idx="730">
                <c:v>571</c:v>
              </c:pt>
              <c:pt idx="731">
                <c:v>571</c:v>
              </c:pt>
              <c:pt idx="732">
                <c:v>571</c:v>
              </c:pt>
              <c:pt idx="733">
                <c:v>571</c:v>
              </c:pt>
              <c:pt idx="734">
                <c:v>571</c:v>
              </c:pt>
              <c:pt idx="735">
                <c:v>571</c:v>
              </c:pt>
              <c:pt idx="736">
                <c:v>571</c:v>
              </c:pt>
              <c:pt idx="737">
                <c:v>571</c:v>
              </c:pt>
              <c:pt idx="738">
                <c:v>571</c:v>
              </c:pt>
              <c:pt idx="739">
                <c:v>571</c:v>
              </c:pt>
              <c:pt idx="740">
                <c:v>571</c:v>
              </c:pt>
              <c:pt idx="741">
                <c:v>571</c:v>
              </c:pt>
              <c:pt idx="742">
                <c:v>571</c:v>
              </c:pt>
              <c:pt idx="743">
                <c:v>571</c:v>
              </c:pt>
              <c:pt idx="744">
                <c:v>571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969128"/>
        <c:axId val="197969520"/>
      </c:lineChart>
      <c:catAx>
        <c:axId val="19796912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969520"/>
        <c:crossesAt val="-10"/>
        <c:auto val="0"/>
        <c:lblAlgn val="ctr"/>
        <c:lblOffset val="100"/>
        <c:tickLblSkip val="33"/>
        <c:tickMarkSkip val="100"/>
        <c:noMultiLvlLbl val="0"/>
      </c:catAx>
      <c:valAx>
        <c:axId val="197969520"/>
        <c:scaling>
          <c:orientation val="minMax"/>
          <c:max val="7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ug/m</a:t>
                </a:r>
                <a:r>
                  <a:rPr lang="en-AU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968503937007874E-2"/>
              <c:y val="0.501228553327385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969128"/>
        <c:crosses val="autoZero"/>
        <c:crossBetween val="midCat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27406810369174"/>
          <c:y val="2.2167487684729065E-2"/>
          <c:w val="0.13254606953658354"/>
          <c:h val="0.13054213050954835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PLAYFORD POWER STATION
NOX Emissions
May 2016</a:t>
            </a:r>
          </a:p>
        </c:rich>
      </c:tx>
      <c:layout>
        <c:manualLayout>
          <c:xMode val="edge"/>
          <c:yMode val="edge"/>
          <c:x val="0.38882307963585405"/>
          <c:y val="2.97029702970297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935845264104575E-2"/>
          <c:y val="0.20396059324778895"/>
          <c:w val="0.80142733807603139"/>
          <c:h val="0.65940657817003612"/>
        </c:manualLayout>
      </c:layout>
      <c:lineChart>
        <c:grouping val="standard"/>
        <c:varyColors val="0"/>
        <c:ser>
          <c:idx val="1"/>
          <c:order val="0"/>
          <c:tx>
            <c:v>NOX 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42491.020833333336</c:v>
              </c:pt>
              <c:pt idx="1">
                <c:v>42491.0625</c:v>
              </c:pt>
              <c:pt idx="2">
                <c:v>42491.104166666664</c:v>
              </c:pt>
              <c:pt idx="3">
                <c:v>42491.145833333336</c:v>
              </c:pt>
              <c:pt idx="4">
                <c:v>42491.1875</c:v>
              </c:pt>
              <c:pt idx="5">
                <c:v>42491.229166666664</c:v>
              </c:pt>
              <c:pt idx="6">
                <c:v>42491.270833333336</c:v>
              </c:pt>
              <c:pt idx="7">
                <c:v>42491.3125</c:v>
              </c:pt>
              <c:pt idx="8">
                <c:v>42491.354166666664</c:v>
              </c:pt>
              <c:pt idx="9">
                <c:v>42491.395833333336</c:v>
              </c:pt>
              <c:pt idx="10">
                <c:v>42491.4375</c:v>
              </c:pt>
              <c:pt idx="11">
                <c:v>42491.479166666664</c:v>
              </c:pt>
              <c:pt idx="12">
                <c:v>42491.520833333336</c:v>
              </c:pt>
              <c:pt idx="13">
                <c:v>42491.5625</c:v>
              </c:pt>
              <c:pt idx="14">
                <c:v>42491.604166666664</c:v>
              </c:pt>
              <c:pt idx="15">
                <c:v>42491.645833333336</c:v>
              </c:pt>
              <c:pt idx="16">
                <c:v>42491.6875</c:v>
              </c:pt>
              <c:pt idx="17">
                <c:v>42491.729166666664</c:v>
              </c:pt>
              <c:pt idx="18">
                <c:v>42491.770833333336</c:v>
              </c:pt>
              <c:pt idx="19">
                <c:v>42491.8125</c:v>
              </c:pt>
              <c:pt idx="20">
                <c:v>42491.854166666664</c:v>
              </c:pt>
              <c:pt idx="21">
                <c:v>42491.895833333336</c:v>
              </c:pt>
              <c:pt idx="22">
                <c:v>42491.9375</c:v>
              </c:pt>
              <c:pt idx="23">
                <c:v>42491.979166666664</c:v>
              </c:pt>
              <c:pt idx="24">
                <c:v>42492.020833333336</c:v>
              </c:pt>
              <c:pt idx="25">
                <c:v>42492.0625</c:v>
              </c:pt>
              <c:pt idx="26">
                <c:v>42492.104166666664</c:v>
              </c:pt>
              <c:pt idx="27">
                <c:v>42492.145833333336</c:v>
              </c:pt>
              <c:pt idx="28">
                <c:v>42492.1875</c:v>
              </c:pt>
              <c:pt idx="29">
                <c:v>42492.229166666664</c:v>
              </c:pt>
              <c:pt idx="30">
                <c:v>42492.270833333336</c:v>
              </c:pt>
              <c:pt idx="31">
                <c:v>42492.3125</c:v>
              </c:pt>
              <c:pt idx="32">
                <c:v>42492.354166666664</c:v>
              </c:pt>
              <c:pt idx="33">
                <c:v>42492.395833333336</c:v>
              </c:pt>
              <c:pt idx="34">
                <c:v>42492.4375</c:v>
              </c:pt>
              <c:pt idx="35">
                <c:v>42492.479166666664</c:v>
              </c:pt>
              <c:pt idx="36">
                <c:v>42492.520833333336</c:v>
              </c:pt>
              <c:pt idx="37">
                <c:v>42492.5625</c:v>
              </c:pt>
              <c:pt idx="38">
                <c:v>42492.604166666664</c:v>
              </c:pt>
              <c:pt idx="39">
                <c:v>42492.645833333336</c:v>
              </c:pt>
              <c:pt idx="40">
                <c:v>42492.6875</c:v>
              </c:pt>
              <c:pt idx="41">
                <c:v>42492.729166666664</c:v>
              </c:pt>
              <c:pt idx="42">
                <c:v>42492.770833333336</c:v>
              </c:pt>
              <c:pt idx="43">
                <c:v>42492.8125</c:v>
              </c:pt>
              <c:pt idx="44">
                <c:v>42492.854166666664</c:v>
              </c:pt>
              <c:pt idx="45">
                <c:v>42492.895833333336</c:v>
              </c:pt>
              <c:pt idx="46">
                <c:v>42492.9375</c:v>
              </c:pt>
              <c:pt idx="47">
                <c:v>42492.979166666664</c:v>
              </c:pt>
              <c:pt idx="48">
                <c:v>42493.020833333336</c:v>
              </c:pt>
              <c:pt idx="49">
                <c:v>42493.0625</c:v>
              </c:pt>
              <c:pt idx="50">
                <c:v>42493.104166666664</c:v>
              </c:pt>
              <c:pt idx="51">
                <c:v>42493.145833333336</c:v>
              </c:pt>
              <c:pt idx="52">
                <c:v>42493.1875</c:v>
              </c:pt>
              <c:pt idx="53">
                <c:v>42493.229166666664</c:v>
              </c:pt>
              <c:pt idx="54">
                <c:v>42493.270833333336</c:v>
              </c:pt>
              <c:pt idx="55">
                <c:v>42493.3125</c:v>
              </c:pt>
              <c:pt idx="56">
                <c:v>42493.354166666664</c:v>
              </c:pt>
              <c:pt idx="57">
                <c:v>42493.395833333336</c:v>
              </c:pt>
              <c:pt idx="58">
                <c:v>42493.4375</c:v>
              </c:pt>
              <c:pt idx="59">
                <c:v>42493.479166666664</c:v>
              </c:pt>
              <c:pt idx="60">
                <c:v>42493.520833333336</c:v>
              </c:pt>
              <c:pt idx="61">
                <c:v>42493.5625</c:v>
              </c:pt>
              <c:pt idx="62">
                <c:v>42493.604166666664</c:v>
              </c:pt>
              <c:pt idx="63">
                <c:v>42493.645833333336</c:v>
              </c:pt>
              <c:pt idx="64">
                <c:v>42493.6875</c:v>
              </c:pt>
              <c:pt idx="65">
                <c:v>42493.729166666664</c:v>
              </c:pt>
              <c:pt idx="66">
                <c:v>42493.770833333336</c:v>
              </c:pt>
              <c:pt idx="67">
                <c:v>42493.8125</c:v>
              </c:pt>
              <c:pt idx="68">
                <c:v>42493.854166666664</c:v>
              </c:pt>
              <c:pt idx="69">
                <c:v>42493.895833333336</c:v>
              </c:pt>
              <c:pt idx="70">
                <c:v>42493.9375</c:v>
              </c:pt>
              <c:pt idx="71">
                <c:v>42493.979166666664</c:v>
              </c:pt>
              <c:pt idx="72">
                <c:v>42494.020833333336</c:v>
              </c:pt>
              <c:pt idx="73">
                <c:v>42494.0625</c:v>
              </c:pt>
              <c:pt idx="74">
                <c:v>42494.104166666664</c:v>
              </c:pt>
              <c:pt idx="75">
                <c:v>42494.145833333336</c:v>
              </c:pt>
              <c:pt idx="76">
                <c:v>42494.1875</c:v>
              </c:pt>
              <c:pt idx="77">
                <c:v>42494.229166666664</c:v>
              </c:pt>
              <c:pt idx="78">
                <c:v>42494.270833333336</c:v>
              </c:pt>
              <c:pt idx="79">
                <c:v>42494.3125</c:v>
              </c:pt>
              <c:pt idx="80">
                <c:v>42494.354166666664</c:v>
              </c:pt>
              <c:pt idx="81">
                <c:v>42494.395833333336</c:v>
              </c:pt>
              <c:pt idx="82">
                <c:v>42494.4375</c:v>
              </c:pt>
              <c:pt idx="83">
                <c:v>42494.479166666664</c:v>
              </c:pt>
              <c:pt idx="84">
                <c:v>42494.520833333336</c:v>
              </c:pt>
              <c:pt idx="85">
                <c:v>42494.5625</c:v>
              </c:pt>
              <c:pt idx="86">
                <c:v>42494.604166666664</c:v>
              </c:pt>
              <c:pt idx="87">
                <c:v>42494.645833333336</c:v>
              </c:pt>
              <c:pt idx="88">
                <c:v>42494.6875</c:v>
              </c:pt>
              <c:pt idx="89">
                <c:v>42494.729166666664</c:v>
              </c:pt>
              <c:pt idx="90">
                <c:v>42494.770833333336</c:v>
              </c:pt>
              <c:pt idx="91">
                <c:v>42494.8125</c:v>
              </c:pt>
              <c:pt idx="92">
                <c:v>42494.854166666664</c:v>
              </c:pt>
              <c:pt idx="93">
                <c:v>42494.895833333336</c:v>
              </c:pt>
              <c:pt idx="94">
                <c:v>42494.9375</c:v>
              </c:pt>
              <c:pt idx="95">
                <c:v>42494.979166666664</c:v>
              </c:pt>
              <c:pt idx="96">
                <c:v>42495.020833333336</c:v>
              </c:pt>
              <c:pt idx="97">
                <c:v>42495.0625</c:v>
              </c:pt>
              <c:pt idx="98">
                <c:v>42495.104166666664</c:v>
              </c:pt>
              <c:pt idx="99">
                <c:v>42495.145833333336</c:v>
              </c:pt>
              <c:pt idx="100">
                <c:v>42495.1875</c:v>
              </c:pt>
              <c:pt idx="101">
                <c:v>42495.229166666664</c:v>
              </c:pt>
              <c:pt idx="102">
                <c:v>42495.270833333336</c:v>
              </c:pt>
              <c:pt idx="103">
                <c:v>42495.3125</c:v>
              </c:pt>
              <c:pt idx="104">
                <c:v>42495.354166666664</c:v>
              </c:pt>
              <c:pt idx="105">
                <c:v>42495.395833333336</c:v>
              </c:pt>
              <c:pt idx="106">
                <c:v>42495.4375</c:v>
              </c:pt>
              <c:pt idx="107">
                <c:v>42495.479166666664</c:v>
              </c:pt>
              <c:pt idx="108">
                <c:v>42495.520833333336</c:v>
              </c:pt>
              <c:pt idx="109">
                <c:v>42495.5625</c:v>
              </c:pt>
              <c:pt idx="110">
                <c:v>42495.604166666664</c:v>
              </c:pt>
              <c:pt idx="111">
                <c:v>42495.645833333336</c:v>
              </c:pt>
              <c:pt idx="112">
                <c:v>42495.6875</c:v>
              </c:pt>
              <c:pt idx="113">
                <c:v>42495.729166666664</c:v>
              </c:pt>
              <c:pt idx="114">
                <c:v>42495.770833333336</c:v>
              </c:pt>
              <c:pt idx="115">
                <c:v>42495.8125</c:v>
              </c:pt>
              <c:pt idx="116">
                <c:v>42495.854166666664</c:v>
              </c:pt>
              <c:pt idx="117">
                <c:v>42495.895833333336</c:v>
              </c:pt>
              <c:pt idx="118">
                <c:v>42495.9375</c:v>
              </c:pt>
              <c:pt idx="119">
                <c:v>42495.979166666664</c:v>
              </c:pt>
              <c:pt idx="120">
                <c:v>42496.020833333336</c:v>
              </c:pt>
              <c:pt idx="121">
                <c:v>42496.0625</c:v>
              </c:pt>
              <c:pt idx="122">
                <c:v>42496.104166666664</c:v>
              </c:pt>
              <c:pt idx="123">
                <c:v>42496.145833333336</c:v>
              </c:pt>
              <c:pt idx="124">
                <c:v>42496.1875</c:v>
              </c:pt>
              <c:pt idx="125">
                <c:v>42496.229166666664</c:v>
              </c:pt>
              <c:pt idx="126">
                <c:v>42496.270833333336</c:v>
              </c:pt>
              <c:pt idx="127">
                <c:v>42496.3125</c:v>
              </c:pt>
              <c:pt idx="128">
                <c:v>42496.354166666664</c:v>
              </c:pt>
              <c:pt idx="129">
                <c:v>42496.395833333336</c:v>
              </c:pt>
              <c:pt idx="130">
                <c:v>42496.4375</c:v>
              </c:pt>
              <c:pt idx="131">
                <c:v>42496.479166666664</c:v>
              </c:pt>
              <c:pt idx="132">
                <c:v>42496.520833333336</c:v>
              </c:pt>
              <c:pt idx="133">
                <c:v>42496.5625</c:v>
              </c:pt>
              <c:pt idx="134">
                <c:v>42496.604166666664</c:v>
              </c:pt>
              <c:pt idx="135">
                <c:v>42496.645833333336</c:v>
              </c:pt>
              <c:pt idx="136">
                <c:v>42496.6875</c:v>
              </c:pt>
              <c:pt idx="137">
                <c:v>42496.729166666664</c:v>
              </c:pt>
              <c:pt idx="138">
                <c:v>42496.770833333336</c:v>
              </c:pt>
              <c:pt idx="139">
                <c:v>42496.8125</c:v>
              </c:pt>
              <c:pt idx="140">
                <c:v>42496.854166666664</c:v>
              </c:pt>
              <c:pt idx="141">
                <c:v>42496.895833333336</c:v>
              </c:pt>
              <c:pt idx="142">
                <c:v>42496.9375</c:v>
              </c:pt>
              <c:pt idx="143">
                <c:v>42496.979166666664</c:v>
              </c:pt>
              <c:pt idx="144">
                <c:v>42497.020833333336</c:v>
              </c:pt>
              <c:pt idx="145">
                <c:v>42497.0625</c:v>
              </c:pt>
              <c:pt idx="146">
                <c:v>42497.104166666664</c:v>
              </c:pt>
              <c:pt idx="147">
                <c:v>42497.145833333336</c:v>
              </c:pt>
              <c:pt idx="148">
                <c:v>42497.1875</c:v>
              </c:pt>
              <c:pt idx="149">
                <c:v>42497.229166666664</c:v>
              </c:pt>
              <c:pt idx="150">
                <c:v>42497.270833333336</c:v>
              </c:pt>
              <c:pt idx="151">
                <c:v>42497.3125</c:v>
              </c:pt>
              <c:pt idx="152">
                <c:v>42497.354166666664</c:v>
              </c:pt>
              <c:pt idx="153">
                <c:v>42497.395833333336</c:v>
              </c:pt>
              <c:pt idx="154">
                <c:v>42497.4375</c:v>
              </c:pt>
              <c:pt idx="155">
                <c:v>42497.479166666664</c:v>
              </c:pt>
              <c:pt idx="156">
                <c:v>42497.520833333336</c:v>
              </c:pt>
              <c:pt idx="157">
                <c:v>42497.5625</c:v>
              </c:pt>
              <c:pt idx="158">
                <c:v>42497.604166666664</c:v>
              </c:pt>
              <c:pt idx="159">
                <c:v>42497.645833333336</c:v>
              </c:pt>
              <c:pt idx="160">
                <c:v>42497.6875</c:v>
              </c:pt>
              <c:pt idx="161">
                <c:v>42497.729166666664</c:v>
              </c:pt>
              <c:pt idx="162">
                <c:v>42497.770833333336</c:v>
              </c:pt>
              <c:pt idx="163">
                <c:v>42497.8125</c:v>
              </c:pt>
              <c:pt idx="164">
                <c:v>42497.854166666664</c:v>
              </c:pt>
              <c:pt idx="165">
                <c:v>42497.895833333336</c:v>
              </c:pt>
              <c:pt idx="166">
                <c:v>42497.9375</c:v>
              </c:pt>
              <c:pt idx="167">
                <c:v>42497.979166666664</c:v>
              </c:pt>
              <c:pt idx="168">
                <c:v>42498.020833333336</c:v>
              </c:pt>
              <c:pt idx="169">
                <c:v>42498.0625</c:v>
              </c:pt>
              <c:pt idx="170">
                <c:v>42498.104166666664</c:v>
              </c:pt>
              <c:pt idx="171">
                <c:v>42498.145833333336</c:v>
              </c:pt>
              <c:pt idx="172">
                <c:v>42498.1875</c:v>
              </c:pt>
              <c:pt idx="173">
                <c:v>42498.229166666664</c:v>
              </c:pt>
              <c:pt idx="174">
                <c:v>42498.270833333336</c:v>
              </c:pt>
              <c:pt idx="175">
                <c:v>42498.3125</c:v>
              </c:pt>
              <c:pt idx="176">
                <c:v>42498.354166666664</c:v>
              </c:pt>
              <c:pt idx="177">
                <c:v>42498.395833333336</c:v>
              </c:pt>
              <c:pt idx="178">
                <c:v>42498.4375</c:v>
              </c:pt>
              <c:pt idx="179">
                <c:v>42498.479166666664</c:v>
              </c:pt>
              <c:pt idx="180">
                <c:v>42498.520833333336</c:v>
              </c:pt>
              <c:pt idx="181">
                <c:v>42498.5625</c:v>
              </c:pt>
              <c:pt idx="182">
                <c:v>42498.604166666664</c:v>
              </c:pt>
              <c:pt idx="183">
                <c:v>42498.645833333336</c:v>
              </c:pt>
              <c:pt idx="184">
                <c:v>42498.6875</c:v>
              </c:pt>
              <c:pt idx="185">
                <c:v>42498.729166666664</c:v>
              </c:pt>
              <c:pt idx="186">
                <c:v>42498.770833333336</c:v>
              </c:pt>
              <c:pt idx="187">
                <c:v>42498.8125</c:v>
              </c:pt>
              <c:pt idx="188">
                <c:v>42498.854166666664</c:v>
              </c:pt>
              <c:pt idx="189">
                <c:v>42498.895833333336</c:v>
              </c:pt>
              <c:pt idx="190">
                <c:v>42498.9375</c:v>
              </c:pt>
              <c:pt idx="191">
                <c:v>42498.979166666664</c:v>
              </c:pt>
              <c:pt idx="192">
                <c:v>42499.020833333336</c:v>
              </c:pt>
              <c:pt idx="193">
                <c:v>42499.0625</c:v>
              </c:pt>
              <c:pt idx="194">
                <c:v>42499.104166666664</c:v>
              </c:pt>
              <c:pt idx="195">
                <c:v>42499.145833333336</c:v>
              </c:pt>
              <c:pt idx="196">
                <c:v>42499.1875</c:v>
              </c:pt>
              <c:pt idx="197">
                <c:v>42499.229166666664</c:v>
              </c:pt>
              <c:pt idx="198">
                <c:v>42499.270833333336</c:v>
              </c:pt>
              <c:pt idx="199">
                <c:v>42499.3125</c:v>
              </c:pt>
              <c:pt idx="200">
                <c:v>42499.354166666664</c:v>
              </c:pt>
              <c:pt idx="201">
                <c:v>42499.395833333336</c:v>
              </c:pt>
              <c:pt idx="202">
                <c:v>42499.4375</c:v>
              </c:pt>
              <c:pt idx="203">
                <c:v>42499.479166666664</c:v>
              </c:pt>
              <c:pt idx="204">
                <c:v>42499.520833333336</c:v>
              </c:pt>
              <c:pt idx="205">
                <c:v>42499.5625</c:v>
              </c:pt>
              <c:pt idx="206">
                <c:v>42499.604166666664</c:v>
              </c:pt>
              <c:pt idx="207">
                <c:v>42499.645833333336</c:v>
              </c:pt>
              <c:pt idx="208">
                <c:v>42499.6875</c:v>
              </c:pt>
              <c:pt idx="209">
                <c:v>42499.729166666664</c:v>
              </c:pt>
              <c:pt idx="210">
                <c:v>42499.770833333336</c:v>
              </c:pt>
              <c:pt idx="211">
                <c:v>42499.8125</c:v>
              </c:pt>
              <c:pt idx="212">
                <c:v>42499.854166666664</c:v>
              </c:pt>
              <c:pt idx="213">
                <c:v>42499.895833333336</c:v>
              </c:pt>
              <c:pt idx="214">
                <c:v>42499.9375</c:v>
              </c:pt>
              <c:pt idx="215">
                <c:v>42499.979166666664</c:v>
              </c:pt>
              <c:pt idx="216">
                <c:v>42500.020833333336</c:v>
              </c:pt>
              <c:pt idx="217">
                <c:v>42500.0625</c:v>
              </c:pt>
              <c:pt idx="218">
                <c:v>42500.104166666664</c:v>
              </c:pt>
              <c:pt idx="219">
                <c:v>42500.145833333336</c:v>
              </c:pt>
              <c:pt idx="220">
                <c:v>42500.1875</c:v>
              </c:pt>
              <c:pt idx="221">
                <c:v>42500.229166666664</c:v>
              </c:pt>
              <c:pt idx="222">
                <c:v>42500.270833333336</c:v>
              </c:pt>
              <c:pt idx="223">
                <c:v>42500.3125</c:v>
              </c:pt>
              <c:pt idx="224">
                <c:v>42500.354166666664</c:v>
              </c:pt>
              <c:pt idx="225">
                <c:v>42500.395833333336</c:v>
              </c:pt>
              <c:pt idx="226">
                <c:v>42500.4375</c:v>
              </c:pt>
              <c:pt idx="227">
                <c:v>42500.479166666664</c:v>
              </c:pt>
              <c:pt idx="228">
                <c:v>42500.520833333336</c:v>
              </c:pt>
              <c:pt idx="229">
                <c:v>42500.5625</c:v>
              </c:pt>
              <c:pt idx="230">
                <c:v>42500.604166666664</c:v>
              </c:pt>
              <c:pt idx="231">
                <c:v>42500.645833333336</c:v>
              </c:pt>
              <c:pt idx="232">
                <c:v>42500.6875</c:v>
              </c:pt>
              <c:pt idx="233">
                <c:v>42500.729166666664</c:v>
              </c:pt>
              <c:pt idx="234">
                <c:v>42500.770833333336</c:v>
              </c:pt>
              <c:pt idx="235">
                <c:v>42500.8125</c:v>
              </c:pt>
              <c:pt idx="236">
                <c:v>42500.854166666664</c:v>
              </c:pt>
              <c:pt idx="237">
                <c:v>42500.895833333336</c:v>
              </c:pt>
              <c:pt idx="238">
                <c:v>42500.9375</c:v>
              </c:pt>
              <c:pt idx="239">
                <c:v>42500.979166666664</c:v>
              </c:pt>
              <c:pt idx="240">
                <c:v>42501.020833333336</c:v>
              </c:pt>
              <c:pt idx="241">
                <c:v>42501.0625</c:v>
              </c:pt>
              <c:pt idx="242">
                <c:v>42501.104166666664</c:v>
              </c:pt>
              <c:pt idx="243">
                <c:v>42501.145833333336</c:v>
              </c:pt>
              <c:pt idx="244">
                <c:v>42501.1875</c:v>
              </c:pt>
              <c:pt idx="245">
                <c:v>42501.229166666664</c:v>
              </c:pt>
              <c:pt idx="246">
                <c:v>42501.270833333336</c:v>
              </c:pt>
              <c:pt idx="247">
                <c:v>42501.3125</c:v>
              </c:pt>
              <c:pt idx="248">
                <c:v>42501.354166666664</c:v>
              </c:pt>
              <c:pt idx="249">
                <c:v>42501.395833333336</c:v>
              </c:pt>
              <c:pt idx="250">
                <c:v>42501.4375</c:v>
              </c:pt>
              <c:pt idx="251">
                <c:v>42501.479166666664</c:v>
              </c:pt>
              <c:pt idx="252">
                <c:v>42501.520833333336</c:v>
              </c:pt>
              <c:pt idx="253">
                <c:v>42501.5625</c:v>
              </c:pt>
              <c:pt idx="254">
                <c:v>42501.604166666664</c:v>
              </c:pt>
              <c:pt idx="255">
                <c:v>42501.645833333336</c:v>
              </c:pt>
              <c:pt idx="256">
                <c:v>42501.6875</c:v>
              </c:pt>
              <c:pt idx="257">
                <c:v>42501.729166666664</c:v>
              </c:pt>
              <c:pt idx="258">
                <c:v>42501.770833333336</c:v>
              </c:pt>
              <c:pt idx="259">
                <c:v>42501.8125</c:v>
              </c:pt>
              <c:pt idx="260">
                <c:v>42501.854166666664</c:v>
              </c:pt>
              <c:pt idx="261">
                <c:v>42501.895833333336</c:v>
              </c:pt>
              <c:pt idx="262">
                <c:v>42501.9375</c:v>
              </c:pt>
              <c:pt idx="263">
                <c:v>42501.979166666664</c:v>
              </c:pt>
              <c:pt idx="264">
                <c:v>42502.020833333336</c:v>
              </c:pt>
              <c:pt idx="265">
                <c:v>42502.0625</c:v>
              </c:pt>
              <c:pt idx="266">
                <c:v>42502.104166666664</c:v>
              </c:pt>
              <c:pt idx="267">
                <c:v>42502.145833333336</c:v>
              </c:pt>
              <c:pt idx="268">
                <c:v>42502.1875</c:v>
              </c:pt>
              <c:pt idx="269">
                <c:v>42502.229166666664</c:v>
              </c:pt>
              <c:pt idx="270">
                <c:v>42502.270833333336</c:v>
              </c:pt>
              <c:pt idx="271">
                <c:v>42502.3125</c:v>
              </c:pt>
              <c:pt idx="272">
                <c:v>42502.354166666664</c:v>
              </c:pt>
              <c:pt idx="273">
                <c:v>42502.395833333336</c:v>
              </c:pt>
              <c:pt idx="274">
                <c:v>42502.4375</c:v>
              </c:pt>
              <c:pt idx="275">
                <c:v>42502.479166666664</c:v>
              </c:pt>
              <c:pt idx="276">
                <c:v>42502.520833333336</c:v>
              </c:pt>
              <c:pt idx="277">
                <c:v>42502.5625</c:v>
              </c:pt>
              <c:pt idx="278">
                <c:v>42502.604166666664</c:v>
              </c:pt>
              <c:pt idx="279">
                <c:v>42502.645833333336</c:v>
              </c:pt>
              <c:pt idx="280">
                <c:v>42502.6875</c:v>
              </c:pt>
              <c:pt idx="281">
                <c:v>42502.729166666664</c:v>
              </c:pt>
              <c:pt idx="282">
                <c:v>42502.770833333336</c:v>
              </c:pt>
              <c:pt idx="283">
                <c:v>42502.8125</c:v>
              </c:pt>
              <c:pt idx="284">
                <c:v>42502.854166666664</c:v>
              </c:pt>
              <c:pt idx="285">
                <c:v>42502.895833333336</c:v>
              </c:pt>
              <c:pt idx="286">
                <c:v>42502.9375</c:v>
              </c:pt>
              <c:pt idx="287">
                <c:v>42502.979166666664</c:v>
              </c:pt>
              <c:pt idx="288">
                <c:v>42503.020833333336</c:v>
              </c:pt>
              <c:pt idx="289">
                <c:v>42503.0625</c:v>
              </c:pt>
              <c:pt idx="290">
                <c:v>42503.104166666664</c:v>
              </c:pt>
              <c:pt idx="291">
                <c:v>42503.145833333336</c:v>
              </c:pt>
              <c:pt idx="292">
                <c:v>42503.1875</c:v>
              </c:pt>
              <c:pt idx="293">
                <c:v>42503.229166666664</c:v>
              </c:pt>
              <c:pt idx="294">
                <c:v>42503.270833333336</c:v>
              </c:pt>
              <c:pt idx="295">
                <c:v>42503.3125</c:v>
              </c:pt>
              <c:pt idx="296">
                <c:v>42503.354166666664</c:v>
              </c:pt>
              <c:pt idx="297">
                <c:v>42503.395833333336</c:v>
              </c:pt>
              <c:pt idx="298">
                <c:v>42503.4375</c:v>
              </c:pt>
              <c:pt idx="299">
                <c:v>42503.479166666664</c:v>
              </c:pt>
              <c:pt idx="300">
                <c:v>42503.520833333336</c:v>
              </c:pt>
              <c:pt idx="301">
                <c:v>42503.5625</c:v>
              </c:pt>
              <c:pt idx="302">
                <c:v>42503.604166666664</c:v>
              </c:pt>
              <c:pt idx="303">
                <c:v>42503.645833333336</c:v>
              </c:pt>
              <c:pt idx="304">
                <c:v>42503.6875</c:v>
              </c:pt>
              <c:pt idx="305">
                <c:v>42503.729166666664</c:v>
              </c:pt>
              <c:pt idx="306">
                <c:v>42503.770833333336</c:v>
              </c:pt>
              <c:pt idx="307">
                <c:v>42503.8125</c:v>
              </c:pt>
              <c:pt idx="308">
                <c:v>42503.854166666664</c:v>
              </c:pt>
              <c:pt idx="309">
                <c:v>42503.895833333336</c:v>
              </c:pt>
              <c:pt idx="310">
                <c:v>42503.9375</c:v>
              </c:pt>
              <c:pt idx="311">
                <c:v>42503.979166666664</c:v>
              </c:pt>
              <c:pt idx="312">
                <c:v>42504.020833333336</c:v>
              </c:pt>
              <c:pt idx="313">
                <c:v>42504.0625</c:v>
              </c:pt>
              <c:pt idx="314">
                <c:v>42504.104166666664</c:v>
              </c:pt>
              <c:pt idx="315">
                <c:v>42504.145833333336</c:v>
              </c:pt>
              <c:pt idx="316">
                <c:v>42504.1875</c:v>
              </c:pt>
              <c:pt idx="317">
                <c:v>42504.229166666664</c:v>
              </c:pt>
              <c:pt idx="318">
                <c:v>42504.270833333336</c:v>
              </c:pt>
              <c:pt idx="319">
                <c:v>42504.3125</c:v>
              </c:pt>
              <c:pt idx="320">
                <c:v>42504.354166666664</c:v>
              </c:pt>
              <c:pt idx="321">
                <c:v>42504.395833333336</c:v>
              </c:pt>
              <c:pt idx="322">
                <c:v>42504.4375</c:v>
              </c:pt>
              <c:pt idx="323">
                <c:v>42504.479166666664</c:v>
              </c:pt>
              <c:pt idx="324">
                <c:v>42504.520833333336</c:v>
              </c:pt>
              <c:pt idx="325">
                <c:v>42504.5625</c:v>
              </c:pt>
              <c:pt idx="326">
                <c:v>42504.604166666664</c:v>
              </c:pt>
              <c:pt idx="327">
                <c:v>42504.645833333336</c:v>
              </c:pt>
              <c:pt idx="328">
                <c:v>42504.6875</c:v>
              </c:pt>
              <c:pt idx="329">
                <c:v>42504.729166666664</c:v>
              </c:pt>
              <c:pt idx="330">
                <c:v>42504.770833333336</c:v>
              </c:pt>
              <c:pt idx="331">
                <c:v>42504.8125</c:v>
              </c:pt>
              <c:pt idx="332">
                <c:v>42504.854166666664</c:v>
              </c:pt>
              <c:pt idx="333">
                <c:v>42504.895833333336</c:v>
              </c:pt>
              <c:pt idx="334">
                <c:v>42504.9375</c:v>
              </c:pt>
              <c:pt idx="335">
                <c:v>42504.979166666664</c:v>
              </c:pt>
              <c:pt idx="336">
                <c:v>42505.020833333336</c:v>
              </c:pt>
              <c:pt idx="337">
                <c:v>42505.0625</c:v>
              </c:pt>
              <c:pt idx="338">
                <c:v>42505.104166666664</c:v>
              </c:pt>
              <c:pt idx="339">
                <c:v>42505.145833333336</c:v>
              </c:pt>
              <c:pt idx="340">
                <c:v>42505.1875</c:v>
              </c:pt>
              <c:pt idx="341">
                <c:v>42505.229166666664</c:v>
              </c:pt>
              <c:pt idx="342">
                <c:v>42505.270833333336</c:v>
              </c:pt>
              <c:pt idx="343">
                <c:v>42505.3125</c:v>
              </c:pt>
              <c:pt idx="344">
                <c:v>42505.354166666664</c:v>
              </c:pt>
              <c:pt idx="345">
                <c:v>42505.395833333336</c:v>
              </c:pt>
              <c:pt idx="346">
                <c:v>42505.4375</c:v>
              </c:pt>
              <c:pt idx="347">
                <c:v>42505.479166666664</c:v>
              </c:pt>
              <c:pt idx="348">
                <c:v>42505.520833333336</c:v>
              </c:pt>
              <c:pt idx="349">
                <c:v>42505.5625</c:v>
              </c:pt>
              <c:pt idx="350">
                <c:v>42505.604166666664</c:v>
              </c:pt>
              <c:pt idx="351">
                <c:v>42505.645833333336</c:v>
              </c:pt>
              <c:pt idx="352">
                <c:v>42505.6875</c:v>
              </c:pt>
              <c:pt idx="353">
                <c:v>42505.729166666664</c:v>
              </c:pt>
              <c:pt idx="354">
                <c:v>42505.770833333336</c:v>
              </c:pt>
              <c:pt idx="355">
                <c:v>42505.8125</c:v>
              </c:pt>
              <c:pt idx="356">
                <c:v>42505.854166666664</c:v>
              </c:pt>
              <c:pt idx="357">
                <c:v>42505.895833333336</c:v>
              </c:pt>
              <c:pt idx="358">
                <c:v>42505.9375</c:v>
              </c:pt>
              <c:pt idx="359">
                <c:v>42505.979166666664</c:v>
              </c:pt>
              <c:pt idx="360">
                <c:v>42506.020833333336</c:v>
              </c:pt>
              <c:pt idx="361">
                <c:v>42506.0625</c:v>
              </c:pt>
              <c:pt idx="362">
                <c:v>42506.104166666664</c:v>
              </c:pt>
              <c:pt idx="363">
                <c:v>42506.145833333336</c:v>
              </c:pt>
              <c:pt idx="364">
                <c:v>42506.1875</c:v>
              </c:pt>
              <c:pt idx="365">
                <c:v>42506.229166666664</c:v>
              </c:pt>
              <c:pt idx="366">
                <c:v>42506.270833333336</c:v>
              </c:pt>
              <c:pt idx="367">
                <c:v>42506.3125</c:v>
              </c:pt>
              <c:pt idx="368">
                <c:v>42506.354166666664</c:v>
              </c:pt>
              <c:pt idx="369">
                <c:v>42506.395833333336</c:v>
              </c:pt>
              <c:pt idx="370">
                <c:v>42506.4375</c:v>
              </c:pt>
              <c:pt idx="371">
                <c:v>42506.479166666664</c:v>
              </c:pt>
              <c:pt idx="372">
                <c:v>42506.520833333336</c:v>
              </c:pt>
              <c:pt idx="373">
                <c:v>42506.5625</c:v>
              </c:pt>
              <c:pt idx="374">
                <c:v>42506.604166666664</c:v>
              </c:pt>
              <c:pt idx="375">
                <c:v>42506.645833333336</c:v>
              </c:pt>
              <c:pt idx="376">
                <c:v>42506.6875</c:v>
              </c:pt>
              <c:pt idx="377">
                <c:v>42506.729166666664</c:v>
              </c:pt>
              <c:pt idx="378">
                <c:v>42506.770833333336</c:v>
              </c:pt>
              <c:pt idx="379">
                <c:v>42506.8125</c:v>
              </c:pt>
              <c:pt idx="380">
                <c:v>42506.854166666664</c:v>
              </c:pt>
              <c:pt idx="381">
                <c:v>42506.895833333336</c:v>
              </c:pt>
              <c:pt idx="382">
                <c:v>42506.9375</c:v>
              </c:pt>
              <c:pt idx="383">
                <c:v>42506.979166666664</c:v>
              </c:pt>
              <c:pt idx="384">
                <c:v>42507.020833333336</c:v>
              </c:pt>
              <c:pt idx="385">
                <c:v>42507.0625</c:v>
              </c:pt>
              <c:pt idx="386">
                <c:v>42507.104166666664</c:v>
              </c:pt>
              <c:pt idx="387">
                <c:v>42507.145833333336</c:v>
              </c:pt>
              <c:pt idx="388">
                <c:v>42507.1875</c:v>
              </c:pt>
              <c:pt idx="389">
                <c:v>42507.229166666664</c:v>
              </c:pt>
              <c:pt idx="390">
                <c:v>42507.270833333336</c:v>
              </c:pt>
              <c:pt idx="391">
                <c:v>42507.3125</c:v>
              </c:pt>
              <c:pt idx="392">
                <c:v>42507.354166666664</c:v>
              </c:pt>
              <c:pt idx="393">
                <c:v>42507.395833333336</c:v>
              </c:pt>
              <c:pt idx="394">
                <c:v>42507.4375</c:v>
              </c:pt>
              <c:pt idx="395">
                <c:v>42507.479166666664</c:v>
              </c:pt>
              <c:pt idx="396">
                <c:v>42507.520833333336</c:v>
              </c:pt>
              <c:pt idx="397">
                <c:v>42507.5625</c:v>
              </c:pt>
              <c:pt idx="398">
                <c:v>42507.604166666664</c:v>
              </c:pt>
              <c:pt idx="399">
                <c:v>42507.645833333336</c:v>
              </c:pt>
              <c:pt idx="400">
                <c:v>42507.6875</c:v>
              </c:pt>
              <c:pt idx="401">
                <c:v>42507.729166666664</c:v>
              </c:pt>
              <c:pt idx="402">
                <c:v>42507.770833333336</c:v>
              </c:pt>
              <c:pt idx="403">
                <c:v>42507.8125</c:v>
              </c:pt>
              <c:pt idx="404">
                <c:v>42507.854166666664</c:v>
              </c:pt>
              <c:pt idx="405">
                <c:v>42507.895833333336</c:v>
              </c:pt>
              <c:pt idx="406">
                <c:v>42507.9375</c:v>
              </c:pt>
              <c:pt idx="407">
                <c:v>42507.979166666664</c:v>
              </c:pt>
              <c:pt idx="408">
                <c:v>42508.020833333336</c:v>
              </c:pt>
              <c:pt idx="409">
                <c:v>42508.0625</c:v>
              </c:pt>
              <c:pt idx="410">
                <c:v>42508.104166666664</c:v>
              </c:pt>
              <c:pt idx="411">
                <c:v>42508.145833333336</c:v>
              </c:pt>
              <c:pt idx="412">
                <c:v>42508.1875</c:v>
              </c:pt>
              <c:pt idx="413">
                <c:v>42508.229166666664</c:v>
              </c:pt>
              <c:pt idx="414">
                <c:v>42508.270833333336</c:v>
              </c:pt>
              <c:pt idx="415">
                <c:v>42508.3125</c:v>
              </c:pt>
              <c:pt idx="416">
                <c:v>42508.354166666664</c:v>
              </c:pt>
              <c:pt idx="417">
                <c:v>42508.395833333336</c:v>
              </c:pt>
              <c:pt idx="418">
                <c:v>42508.4375</c:v>
              </c:pt>
              <c:pt idx="419">
                <c:v>42508.479166666664</c:v>
              </c:pt>
              <c:pt idx="420">
                <c:v>42508.520833333336</c:v>
              </c:pt>
              <c:pt idx="421">
                <c:v>42508.5625</c:v>
              </c:pt>
              <c:pt idx="422">
                <c:v>42508.604166666664</c:v>
              </c:pt>
              <c:pt idx="423">
                <c:v>42508.645833333336</c:v>
              </c:pt>
              <c:pt idx="424">
                <c:v>42508.6875</c:v>
              </c:pt>
              <c:pt idx="425">
                <c:v>42508.729166666664</c:v>
              </c:pt>
              <c:pt idx="426">
                <c:v>42508.770833333336</c:v>
              </c:pt>
              <c:pt idx="427">
                <c:v>42508.8125</c:v>
              </c:pt>
              <c:pt idx="428">
                <c:v>42508.854166666664</c:v>
              </c:pt>
              <c:pt idx="429">
                <c:v>42508.895833333336</c:v>
              </c:pt>
              <c:pt idx="430">
                <c:v>42508.9375</c:v>
              </c:pt>
              <c:pt idx="431">
                <c:v>42508.979166666664</c:v>
              </c:pt>
              <c:pt idx="432">
                <c:v>42509.020833333336</c:v>
              </c:pt>
              <c:pt idx="433">
                <c:v>42509.0625</c:v>
              </c:pt>
              <c:pt idx="434">
                <c:v>42509.104166666664</c:v>
              </c:pt>
              <c:pt idx="435">
                <c:v>42509.145833333336</c:v>
              </c:pt>
              <c:pt idx="436">
                <c:v>42509.1875</c:v>
              </c:pt>
              <c:pt idx="437">
                <c:v>42509.229166666664</c:v>
              </c:pt>
              <c:pt idx="438">
                <c:v>42509.270833333336</c:v>
              </c:pt>
              <c:pt idx="439">
                <c:v>42509.3125</c:v>
              </c:pt>
              <c:pt idx="440">
                <c:v>42509.354166666664</c:v>
              </c:pt>
              <c:pt idx="441">
                <c:v>42509.395833333336</c:v>
              </c:pt>
              <c:pt idx="442">
                <c:v>42509.4375</c:v>
              </c:pt>
              <c:pt idx="443">
                <c:v>42509.479166666664</c:v>
              </c:pt>
              <c:pt idx="444">
                <c:v>42509.520833333336</c:v>
              </c:pt>
              <c:pt idx="445">
                <c:v>42509.5625</c:v>
              </c:pt>
              <c:pt idx="446">
                <c:v>42509.604166666664</c:v>
              </c:pt>
              <c:pt idx="447">
                <c:v>42509.645833333336</c:v>
              </c:pt>
              <c:pt idx="448">
                <c:v>42509.6875</c:v>
              </c:pt>
              <c:pt idx="449">
                <c:v>42509.729166666664</c:v>
              </c:pt>
              <c:pt idx="450">
                <c:v>42509.770833333336</c:v>
              </c:pt>
              <c:pt idx="451">
                <c:v>42509.8125</c:v>
              </c:pt>
              <c:pt idx="452">
                <c:v>42509.854166666664</c:v>
              </c:pt>
              <c:pt idx="453">
                <c:v>42509.895833333336</c:v>
              </c:pt>
              <c:pt idx="454">
                <c:v>42509.9375</c:v>
              </c:pt>
              <c:pt idx="455">
                <c:v>42509.979166666664</c:v>
              </c:pt>
              <c:pt idx="456">
                <c:v>42510.020833333336</c:v>
              </c:pt>
              <c:pt idx="457">
                <c:v>42510.0625</c:v>
              </c:pt>
              <c:pt idx="458">
                <c:v>42510.104166666664</c:v>
              </c:pt>
              <c:pt idx="459">
                <c:v>42510.145833333336</c:v>
              </c:pt>
              <c:pt idx="460">
                <c:v>42510.1875</c:v>
              </c:pt>
              <c:pt idx="461">
                <c:v>42510.229166666664</c:v>
              </c:pt>
              <c:pt idx="462">
                <c:v>42510.270833333336</c:v>
              </c:pt>
              <c:pt idx="463">
                <c:v>42510.3125</c:v>
              </c:pt>
              <c:pt idx="464">
                <c:v>42510.354166666664</c:v>
              </c:pt>
              <c:pt idx="465">
                <c:v>42510.395833333336</c:v>
              </c:pt>
              <c:pt idx="466">
                <c:v>42510.4375</c:v>
              </c:pt>
              <c:pt idx="467">
                <c:v>42510.479166666664</c:v>
              </c:pt>
              <c:pt idx="468">
                <c:v>42510.520833333336</c:v>
              </c:pt>
              <c:pt idx="469">
                <c:v>42510.5625</c:v>
              </c:pt>
              <c:pt idx="470">
                <c:v>42510.604166666664</c:v>
              </c:pt>
              <c:pt idx="471">
                <c:v>42510.645833333336</c:v>
              </c:pt>
              <c:pt idx="472">
                <c:v>42510.6875</c:v>
              </c:pt>
              <c:pt idx="473">
                <c:v>42510.729166666664</c:v>
              </c:pt>
              <c:pt idx="474">
                <c:v>42510.770833333336</c:v>
              </c:pt>
              <c:pt idx="475">
                <c:v>42510.8125</c:v>
              </c:pt>
              <c:pt idx="476">
                <c:v>42510.854166666664</c:v>
              </c:pt>
              <c:pt idx="477">
                <c:v>42510.895833333336</c:v>
              </c:pt>
              <c:pt idx="478">
                <c:v>42510.9375</c:v>
              </c:pt>
              <c:pt idx="479">
                <c:v>42510.979166666664</c:v>
              </c:pt>
              <c:pt idx="480">
                <c:v>42511.020833333336</c:v>
              </c:pt>
              <c:pt idx="481">
                <c:v>42511.0625</c:v>
              </c:pt>
              <c:pt idx="482">
                <c:v>42511.104166666664</c:v>
              </c:pt>
              <c:pt idx="483">
                <c:v>42511.145833333336</c:v>
              </c:pt>
              <c:pt idx="484">
                <c:v>42511.1875</c:v>
              </c:pt>
              <c:pt idx="485">
                <c:v>42511.229166666664</c:v>
              </c:pt>
              <c:pt idx="486">
                <c:v>42511.270833333336</c:v>
              </c:pt>
              <c:pt idx="487">
                <c:v>42511.3125</c:v>
              </c:pt>
              <c:pt idx="488">
                <c:v>42511.354166666664</c:v>
              </c:pt>
              <c:pt idx="489">
                <c:v>42511.395833333336</c:v>
              </c:pt>
              <c:pt idx="490">
                <c:v>42511.4375</c:v>
              </c:pt>
              <c:pt idx="491">
                <c:v>42511.479166666664</c:v>
              </c:pt>
              <c:pt idx="492">
                <c:v>42511.520833333336</c:v>
              </c:pt>
              <c:pt idx="493">
                <c:v>42511.5625</c:v>
              </c:pt>
              <c:pt idx="494">
                <c:v>42511.604166666664</c:v>
              </c:pt>
              <c:pt idx="495">
                <c:v>42511.645833333336</c:v>
              </c:pt>
              <c:pt idx="496">
                <c:v>42511.6875</c:v>
              </c:pt>
              <c:pt idx="497">
                <c:v>42511.729166666664</c:v>
              </c:pt>
              <c:pt idx="498">
                <c:v>42511.770833333336</c:v>
              </c:pt>
              <c:pt idx="499">
                <c:v>42511.8125</c:v>
              </c:pt>
              <c:pt idx="500">
                <c:v>42511.854166666664</c:v>
              </c:pt>
              <c:pt idx="501">
                <c:v>42511.895833333336</c:v>
              </c:pt>
              <c:pt idx="502">
                <c:v>42511.9375</c:v>
              </c:pt>
              <c:pt idx="503">
                <c:v>42511.979166666664</c:v>
              </c:pt>
              <c:pt idx="504">
                <c:v>42512.020833333336</c:v>
              </c:pt>
              <c:pt idx="505">
                <c:v>42512.0625</c:v>
              </c:pt>
              <c:pt idx="506">
                <c:v>42512.104166666664</c:v>
              </c:pt>
              <c:pt idx="507">
                <c:v>42512.145833333336</c:v>
              </c:pt>
              <c:pt idx="508">
                <c:v>42512.1875</c:v>
              </c:pt>
              <c:pt idx="509">
                <c:v>42512.229166666664</c:v>
              </c:pt>
              <c:pt idx="510">
                <c:v>42512.270833333336</c:v>
              </c:pt>
              <c:pt idx="511">
                <c:v>42512.3125</c:v>
              </c:pt>
              <c:pt idx="512">
                <c:v>42512.354166666664</c:v>
              </c:pt>
              <c:pt idx="513">
                <c:v>42512.395833333336</c:v>
              </c:pt>
              <c:pt idx="514">
                <c:v>42512.4375</c:v>
              </c:pt>
              <c:pt idx="515">
                <c:v>42512.479166666664</c:v>
              </c:pt>
              <c:pt idx="516">
                <c:v>42512.520833333336</c:v>
              </c:pt>
              <c:pt idx="517">
                <c:v>42512.5625</c:v>
              </c:pt>
              <c:pt idx="518">
                <c:v>42512.604166666664</c:v>
              </c:pt>
              <c:pt idx="519">
                <c:v>42512.645833333336</c:v>
              </c:pt>
              <c:pt idx="520">
                <c:v>42512.6875</c:v>
              </c:pt>
              <c:pt idx="521">
                <c:v>42512.729166666664</c:v>
              </c:pt>
              <c:pt idx="522">
                <c:v>42512.770833333336</c:v>
              </c:pt>
              <c:pt idx="523">
                <c:v>42512.8125</c:v>
              </c:pt>
              <c:pt idx="524">
                <c:v>42512.854166666664</c:v>
              </c:pt>
              <c:pt idx="525">
                <c:v>42512.895833333336</c:v>
              </c:pt>
              <c:pt idx="526">
                <c:v>42512.9375</c:v>
              </c:pt>
              <c:pt idx="527">
                <c:v>42512.979166666664</c:v>
              </c:pt>
              <c:pt idx="528">
                <c:v>42513.020833333336</c:v>
              </c:pt>
              <c:pt idx="529">
                <c:v>42513.0625</c:v>
              </c:pt>
              <c:pt idx="530">
                <c:v>42513.104166666664</c:v>
              </c:pt>
              <c:pt idx="531">
                <c:v>42513.145833333336</c:v>
              </c:pt>
              <c:pt idx="532">
                <c:v>42513.1875</c:v>
              </c:pt>
              <c:pt idx="533">
                <c:v>42513.229166666664</c:v>
              </c:pt>
              <c:pt idx="534">
                <c:v>42513.270833333336</c:v>
              </c:pt>
              <c:pt idx="535">
                <c:v>42513.3125</c:v>
              </c:pt>
              <c:pt idx="536">
                <c:v>42513.354166666664</c:v>
              </c:pt>
              <c:pt idx="537">
                <c:v>42513.395833333336</c:v>
              </c:pt>
              <c:pt idx="538">
                <c:v>42513.4375</c:v>
              </c:pt>
              <c:pt idx="539">
                <c:v>42513.479166666664</c:v>
              </c:pt>
              <c:pt idx="540">
                <c:v>42513.520833333336</c:v>
              </c:pt>
              <c:pt idx="541">
                <c:v>42513.5625</c:v>
              </c:pt>
              <c:pt idx="542">
                <c:v>42513.604166666664</c:v>
              </c:pt>
              <c:pt idx="543">
                <c:v>42513.645833333336</c:v>
              </c:pt>
              <c:pt idx="544">
                <c:v>42513.6875</c:v>
              </c:pt>
              <c:pt idx="545">
                <c:v>42513.729166666664</c:v>
              </c:pt>
              <c:pt idx="546">
                <c:v>42513.770833333336</c:v>
              </c:pt>
              <c:pt idx="547">
                <c:v>42513.8125</c:v>
              </c:pt>
              <c:pt idx="548">
                <c:v>42513.854166666664</c:v>
              </c:pt>
              <c:pt idx="549">
                <c:v>42513.895833333336</c:v>
              </c:pt>
              <c:pt idx="550">
                <c:v>42513.9375</c:v>
              </c:pt>
              <c:pt idx="551">
                <c:v>42513.979166666664</c:v>
              </c:pt>
              <c:pt idx="552">
                <c:v>42514.020833333336</c:v>
              </c:pt>
              <c:pt idx="553">
                <c:v>42514.0625</c:v>
              </c:pt>
              <c:pt idx="554">
                <c:v>42514.104166666664</c:v>
              </c:pt>
              <c:pt idx="555">
                <c:v>42514.145833333336</c:v>
              </c:pt>
              <c:pt idx="556">
                <c:v>42514.1875</c:v>
              </c:pt>
              <c:pt idx="557">
                <c:v>42514.229166666664</c:v>
              </c:pt>
              <c:pt idx="558">
                <c:v>42514.270833333336</c:v>
              </c:pt>
              <c:pt idx="559">
                <c:v>42514.3125</c:v>
              </c:pt>
              <c:pt idx="560">
                <c:v>42514.354166666664</c:v>
              </c:pt>
              <c:pt idx="561">
                <c:v>42514.395833333336</c:v>
              </c:pt>
              <c:pt idx="562">
                <c:v>42514.4375</c:v>
              </c:pt>
              <c:pt idx="563">
                <c:v>42514.479166666664</c:v>
              </c:pt>
              <c:pt idx="564">
                <c:v>42514.520833333336</c:v>
              </c:pt>
              <c:pt idx="565">
                <c:v>42514.5625</c:v>
              </c:pt>
              <c:pt idx="566">
                <c:v>42514.604166666664</c:v>
              </c:pt>
              <c:pt idx="567">
                <c:v>42514.645833333336</c:v>
              </c:pt>
              <c:pt idx="568">
                <c:v>42514.6875</c:v>
              </c:pt>
              <c:pt idx="569">
                <c:v>42514.729166666664</c:v>
              </c:pt>
              <c:pt idx="570">
                <c:v>42514.770833333336</c:v>
              </c:pt>
              <c:pt idx="571">
                <c:v>42514.8125</c:v>
              </c:pt>
              <c:pt idx="572">
                <c:v>42514.854166666664</c:v>
              </c:pt>
              <c:pt idx="573">
                <c:v>42514.895833333336</c:v>
              </c:pt>
              <c:pt idx="574">
                <c:v>42514.9375</c:v>
              </c:pt>
              <c:pt idx="575">
                <c:v>42514.979166666664</c:v>
              </c:pt>
              <c:pt idx="576">
                <c:v>42515.020833333336</c:v>
              </c:pt>
              <c:pt idx="577">
                <c:v>42515.0625</c:v>
              </c:pt>
              <c:pt idx="578">
                <c:v>42515.104166666664</c:v>
              </c:pt>
              <c:pt idx="579">
                <c:v>42515.145833333336</c:v>
              </c:pt>
              <c:pt idx="580">
                <c:v>42515.1875</c:v>
              </c:pt>
              <c:pt idx="581">
                <c:v>42515.229166666664</c:v>
              </c:pt>
              <c:pt idx="582">
                <c:v>42515.270833333336</c:v>
              </c:pt>
              <c:pt idx="583">
                <c:v>42515.3125</c:v>
              </c:pt>
              <c:pt idx="584">
                <c:v>42515.354166666664</c:v>
              </c:pt>
              <c:pt idx="585">
                <c:v>42515.395833333336</c:v>
              </c:pt>
              <c:pt idx="586">
                <c:v>42515.4375</c:v>
              </c:pt>
              <c:pt idx="587">
                <c:v>42515.479166666664</c:v>
              </c:pt>
              <c:pt idx="588">
                <c:v>42515.520833333336</c:v>
              </c:pt>
              <c:pt idx="589">
                <c:v>42515.5625</c:v>
              </c:pt>
              <c:pt idx="590">
                <c:v>42515.604166666664</c:v>
              </c:pt>
              <c:pt idx="591">
                <c:v>42515.645833333336</c:v>
              </c:pt>
              <c:pt idx="592">
                <c:v>42515.6875</c:v>
              </c:pt>
              <c:pt idx="593">
                <c:v>42515.729166666664</c:v>
              </c:pt>
              <c:pt idx="594">
                <c:v>42515.770833333336</c:v>
              </c:pt>
              <c:pt idx="595">
                <c:v>42515.8125</c:v>
              </c:pt>
              <c:pt idx="596">
                <c:v>42515.854166666664</c:v>
              </c:pt>
              <c:pt idx="597">
                <c:v>42515.895833333336</c:v>
              </c:pt>
              <c:pt idx="598">
                <c:v>42515.9375</c:v>
              </c:pt>
              <c:pt idx="599">
                <c:v>42515.979166666664</c:v>
              </c:pt>
              <c:pt idx="600">
                <c:v>42516.020833333336</c:v>
              </c:pt>
              <c:pt idx="601">
                <c:v>42516.0625</c:v>
              </c:pt>
              <c:pt idx="602">
                <c:v>42516.104166666664</c:v>
              </c:pt>
              <c:pt idx="603">
                <c:v>42516.145833333336</c:v>
              </c:pt>
              <c:pt idx="604">
                <c:v>42516.1875</c:v>
              </c:pt>
              <c:pt idx="605">
                <c:v>42516.229166666664</c:v>
              </c:pt>
              <c:pt idx="606">
                <c:v>42516.270833333336</c:v>
              </c:pt>
              <c:pt idx="607">
                <c:v>42516.3125</c:v>
              </c:pt>
              <c:pt idx="608">
                <c:v>42516.354166666664</c:v>
              </c:pt>
              <c:pt idx="609">
                <c:v>42516.395833333336</c:v>
              </c:pt>
              <c:pt idx="610">
                <c:v>42516.4375</c:v>
              </c:pt>
              <c:pt idx="611">
                <c:v>42516.479166666664</c:v>
              </c:pt>
              <c:pt idx="612">
                <c:v>42516.520833333336</c:v>
              </c:pt>
              <c:pt idx="613">
                <c:v>42516.5625</c:v>
              </c:pt>
              <c:pt idx="614">
                <c:v>42516.604166666664</c:v>
              </c:pt>
              <c:pt idx="615">
                <c:v>42516.645833333336</c:v>
              </c:pt>
              <c:pt idx="616">
                <c:v>42516.6875</c:v>
              </c:pt>
              <c:pt idx="617">
                <c:v>42516.729166666664</c:v>
              </c:pt>
              <c:pt idx="618">
                <c:v>42516.770833333336</c:v>
              </c:pt>
              <c:pt idx="619">
                <c:v>42516.8125</c:v>
              </c:pt>
              <c:pt idx="620">
                <c:v>42516.854166666664</c:v>
              </c:pt>
              <c:pt idx="621">
                <c:v>42516.895833333336</c:v>
              </c:pt>
              <c:pt idx="622">
                <c:v>42516.9375</c:v>
              </c:pt>
              <c:pt idx="623">
                <c:v>42516.979166666664</c:v>
              </c:pt>
              <c:pt idx="624">
                <c:v>42517.020833333336</c:v>
              </c:pt>
              <c:pt idx="625">
                <c:v>42517.0625</c:v>
              </c:pt>
              <c:pt idx="626">
                <c:v>42517.104166666664</c:v>
              </c:pt>
              <c:pt idx="627">
                <c:v>42517.145833333336</c:v>
              </c:pt>
              <c:pt idx="628">
                <c:v>42517.1875</c:v>
              </c:pt>
              <c:pt idx="629">
                <c:v>42517.229166666664</c:v>
              </c:pt>
              <c:pt idx="630">
                <c:v>42517.270833333336</c:v>
              </c:pt>
              <c:pt idx="631">
                <c:v>42517.3125</c:v>
              </c:pt>
              <c:pt idx="632">
                <c:v>42517.354166666664</c:v>
              </c:pt>
              <c:pt idx="633">
                <c:v>42517.395833333336</c:v>
              </c:pt>
              <c:pt idx="634">
                <c:v>42517.4375</c:v>
              </c:pt>
              <c:pt idx="635">
                <c:v>42517.479166666664</c:v>
              </c:pt>
              <c:pt idx="636">
                <c:v>42517.520833333336</c:v>
              </c:pt>
              <c:pt idx="637">
                <c:v>42517.5625</c:v>
              </c:pt>
              <c:pt idx="638">
                <c:v>42517.604166666664</c:v>
              </c:pt>
              <c:pt idx="639">
                <c:v>42517.645833333336</c:v>
              </c:pt>
              <c:pt idx="640">
                <c:v>42517.6875</c:v>
              </c:pt>
              <c:pt idx="641">
                <c:v>42517.729166666664</c:v>
              </c:pt>
              <c:pt idx="642">
                <c:v>42517.770833333336</c:v>
              </c:pt>
              <c:pt idx="643">
                <c:v>42517.8125</c:v>
              </c:pt>
              <c:pt idx="644">
                <c:v>42517.854166666664</c:v>
              </c:pt>
              <c:pt idx="645">
                <c:v>42517.895833333336</c:v>
              </c:pt>
              <c:pt idx="646">
                <c:v>42517.9375</c:v>
              </c:pt>
              <c:pt idx="647">
                <c:v>42517.979166666664</c:v>
              </c:pt>
              <c:pt idx="648">
                <c:v>42518.020833333336</c:v>
              </c:pt>
              <c:pt idx="649">
                <c:v>42518.0625</c:v>
              </c:pt>
              <c:pt idx="650">
                <c:v>42518.104166666664</c:v>
              </c:pt>
              <c:pt idx="651">
                <c:v>42518.145833333336</c:v>
              </c:pt>
              <c:pt idx="652">
                <c:v>42518.1875</c:v>
              </c:pt>
              <c:pt idx="653">
                <c:v>42518.229166666664</c:v>
              </c:pt>
              <c:pt idx="654">
                <c:v>42518.270833333336</c:v>
              </c:pt>
              <c:pt idx="655">
                <c:v>42518.3125</c:v>
              </c:pt>
              <c:pt idx="656">
                <c:v>42518.354166666664</c:v>
              </c:pt>
              <c:pt idx="657">
                <c:v>42518.395833333336</c:v>
              </c:pt>
              <c:pt idx="658">
                <c:v>42518.4375</c:v>
              </c:pt>
              <c:pt idx="659">
                <c:v>42518.479166666664</c:v>
              </c:pt>
              <c:pt idx="660">
                <c:v>42518.520833333336</c:v>
              </c:pt>
              <c:pt idx="661">
                <c:v>42518.5625</c:v>
              </c:pt>
              <c:pt idx="662">
                <c:v>42518.604166666664</c:v>
              </c:pt>
              <c:pt idx="663">
                <c:v>42518.645833333336</c:v>
              </c:pt>
              <c:pt idx="664">
                <c:v>42518.6875</c:v>
              </c:pt>
              <c:pt idx="665">
                <c:v>42518.729166666664</c:v>
              </c:pt>
              <c:pt idx="666">
                <c:v>42518.770833333336</c:v>
              </c:pt>
              <c:pt idx="667">
                <c:v>42518.8125</c:v>
              </c:pt>
              <c:pt idx="668">
                <c:v>42518.854166666664</c:v>
              </c:pt>
              <c:pt idx="669">
                <c:v>42518.895833333336</c:v>
              </c:pt>
              <c:pt idx="670">
                <c:v>42518.9375</c:v>
              </c:pt>
              <c:pt idx="671">
                <c:v>42518.979166666664</c:v>
              </c:pt>
              <c:pt idx="672">
                <c:v>42519.020833333336</c:v>
              </c:pt>
              <c:pt idx="673">
                <c:v>42519.0625</c:v>
              </c:pt>
              <c:pt idx="674">
                <c:v>42519.104166666664</c:v>
              </c:pt>
              <c:pt idx="675">
                <c:v>42519.145833333336</c:v>
              </c:pt>
              <c:pt idx="676">
                <c:v>42519.1875</c:v>
              </c:pt>
              <c:pt idx="677">
                <c:v>42519.229166666664</c:v>
              </c:pt>
              <c:pt idx="678">
                <c:v>42519.270833333336</c:v>
              </c:pt>
              <c:pt idx="679">
                <c:v>42519.3125</c:v>
              </c:pt>
              <c:pt idx="680">
                <c:v>42519.354166666664</c:v>
              </c:pt>
              <c:pt idx="681">
                <c:v>42519.395833333336</c:v>
              </c:pt>
              <c:pt idx="682">
                <c:v>42519.4375</c:v>
              </c:pt>
              <c:pt idx="683">
                <c:v>42519.479166666664</c:v>
              </c:pt>
              <c:pt idx="684">
                <c:v>42519.520833333336</c:v>
              </c:pt>
              <c:pt idx="685">
                <c:v>42519.5625</c:v>
              </c:pt>
              <c:pt idx="686">
                <c:v>42519.604166666664</c:v>
              </c:pt>
              <c:pt idx="687">
                <c:v>42519.645833333336</c:v>
              </c:pt>
              <c:pt idx="688">
                <c:v>42519.6875</c:v>
              </c:pt>
              <c:pt idx="689">
                <c:v>42519.729166666664</c:v>
              </c:pt>
              <c:pt idx="690">
                <c:v>42519.770833333336</c:v>
              </c:pt>
              <c:pt idx="691">
                <c:v>42519.8125</c:v>
              </c:pt>
              <c:pt idx="692">
                <c:v>42519.854166666664</c:v>
              </c:pt>
              <c:pt idx="693">
                <c:v>42519.895833333336</c:v>
              </c:pt>
              <c:pt idx="694">
                <c:v>42519.9375</c:v>
              </c:pt>
              <c:pt idx="695">
                <c:v>42519.979166666664</c:v>
              </c:pt>
              <c:pt idx="696">
                <c:v>42520.020833333336</c:v>
              </c:pt>
              <c:pt idx="697">
                <c:v>42520.0625</c:v>
              </c:pt>
              <c:pt idx="698">
                <c:v>42520.104166666664</c:v>
              </c:pt>
              <c:pt idx="699">
                <c:v>42520.145833333336</c:v>
              </c:pt>
              <c:pt idx="700">
                <c:v>42520.1875</c:v>
              </c:pt>
              <c:pt idx="701">
                <c:v>42520.229166666664</c:v>
              </c:pt>
              <c:pt idx="702">
                <c:v>42520.270833333336</c:v>
              </c:pt>
              <c:pt idx="703">
                <c:v>42520.3125</c:v>
              </c:pt>
              <c:pt idx="704">
                <c:v>42520.354166666664</c:v>
              </c:pt>
              <c:pt idx="705">
                <c:v>42520.395833333336</c:v>
              </c:pt>
              <c:pt idx="706">
                <c:v>42520.4375</c:v>
              </c:pt>
              <c:pt idx="707">
                <c:v>42520.479166666664</c:v>
              </c:pt>
              <c:pt idx="708">
                <c:v>42520.520833333336</c:v>
              </c:pt>
              <c:pt idx="709">
                <c:v>42520.5625</c:v>
              </c:pt>
              <c:pt idx="710">
                <c:v>42520.604166666664</c:v>
              </c:pt>
              <c:pt idx="711">
                <c:v>42520.645833333336</c:v>
              </c:pt>
              <c:pt idx="712">
                <c:v>42520.6875</c:v>
              </c:pt>
              <c:pt idx="713">
                <c:v>42520.729166666664</c:v>
              </c:pt>
              <c:pt idx="714">
                <c:v>42520.770833333336</c:v>
              </c:pt>
              <c:pt idx="715">
                <c:v>42520.8125</c:v>
              </c:pt>
              <c:pt idx="716">
                <c:v>42520.854166666664</c:v>
              </c:pt>
              <c:pt idx="717">
                <c:v>42520.895833333336</c:v>
              </c:pt>
              <c:pt idx="718">
                <c:v>42520.9375</c:v>
              </c:pt>
              <c:pt idx="719">
                <c:v>42520.979166666664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ser>
          <c:idx val="2"/>
          <c:order val="2"/>
          <c:tx>
            <c:v>Limits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42491.020833333336</c:v>
              </c:pt>
              <c:pt idx="1">
                <c:v>42491.0625</c:v>
              </c:pt>
              <c:pt idx="2">
                <c:v>42491.104166666664</c:v>
              </c:pt>
              <c:pt idx="3">
                <c:v>42491.145833333336</c:v>
              </c:pt>
              <c:pt idx="4">
                <c:v>42491.1875</c:v>
              </c:pt>
              <c:pt idx="5">
                <c:v>42491.229166666664</c:v>
              </c:pt>
              <c:pt idx="6">
                <c:v>42491.270833333336</c:v>
              </c:pt>
              <c:pt idx="7">
                <c:v>42491.3125</c:v>
              </c:pt>
              <c:pt idx="8">
                <c:v>42491.354166666664</c:v>
              </c:pt>
              <c:pt idx="9">
                <c:v>42491.395833333336</c:v>
              </c:pt>
              <c:pt idx="10">
                <c:v>42491.4375</c:v>
              </c:pt>
              <c:pt idx="11">
                <c:v>42491.479166666664</c:v>
              </c:pt>
              <c:pt idx="12">
                <c:v>42491.520833333336</c:v>
              </c:pt>
              <c:pt idx="13">
                <c:v>42491.5625</c:v>
              </c:pt>
              <c:pt idx="14">
                <c:v>42491.604166666664</c:v>
              </c:pt>
              <c:pt idx="15">
                <c:v>42491.645833333336</c:v>
              </c:pt>
              <c:pt idx="16">
                <c:v>42491.6875</c:v>
              </c:pt>
              <c:pt idx="17">
                <c:v>42491.729166666664</c:v>
              </c:pt>
              <c:pt idx="18">
                <c:v>42491.770833333336</c:v>
              </c:pt>
              <c:pt idx="19">
                <c:v>42491.8125</c:v>
              </c:pt>
              <c:pt idx="20">
                <c:v>42491.854166666664</c:v>
              </c:pt>
              <c:pt idx="21">
                <c:v>42491.895833333336</c:v>
              </c:pt>
              <c:pt idx="22">
                <c:v>42491.9375</c:v>
              </c:pt>
              <c:pt idx="23">
                <c:v>42491.979166666664</c:v>
              </c:pt>
              <c:pt idx="24">
                <c:v>42492.020833333336</c:v>
              </c:pt>
              <c:pt idx="25">
                <c:v>42492.0625</c:v>
              </c:pt>
              <c:pt idx="26">
                <c:v>42492.104166666664</c:v>
              </c:pt>
              <c:pt idx="27">
                <c:v>42492.145833333336</c:v>
              </c:pt>
              <c:pt idx="28">
                <c:v>42492.1875</c:v>
              </c:pt>
              <c:pt idx="29">
                <c:v>42492.229166666664</c:v>
              </c:pt>
              <c:pt idx="30">
                <c:v>42492.270833333336</c:v>
              </c:pt>
              <c:pt idx="31">
                <c:v>42492.3125</c:v>
              </c:pt>
              <c:pt idx="32">
                <c:v>42492.354166666664</c:v>
              </c:pt>
              <c:pt idx="33">
                <c:v>42492.395833333336</c:v>
              </c:pt>
              <c:pt idx="34">
                <c:v>42492.4375</c:v>
              </c:pt>
              <c:pt idx="35">
                <c:v>42492.479166666664</c:v>
              </c:pt>
              <c:pt idx="36">
                <c:v>42492.520833333336</c:v>
              </c:pt>
              <c:pt idx="37">
                <c:v>42492.5625</c:v>
              </c:pt>
              <c:pt idx="38">
                <c:v>42492.604166666664</c:v>
              </c:pt>
              <c:pt idx="39">
                <c:v>42492.645833333336</c:v>
              </c:pt>
              <c:pt idx="40">
                <c:v>42492.6875</c:v>
              </c:pt>
              <c:pt idx="41">
                <c:v>42492.729166666664</c:v>
              </c:pt>
              <c:pt idx="42">
                <c:v>42492.770833333336</c:v>
              </c:pt>
              <c:pt idx="43">
                <c:v>42492.8125</c:v>
              </c:pt>
              <c:pt idx="44">
                <c:v>42492.854166666664</c:v>
              </c:pt>
              <c:pt idx="45">
                <c:v>42492.895833333336</c:v>
              </c:pt>
              <c:pt idx="46">
                <c:v>42492.9375</c:v>
              </c:pt>
              <c:pt idx="47">
                <c:v>42492.979166666664</c:v>
              </c:pt>
              <c:pt idx="48">
                <c:v>42493.020833333336</c:v>
              </c:pt>
              <c:pt idx="49">
                <c:v>42493.0625</c:v>
              </c:pt>
              <c:pt idx="50">
                <c:v>42493.104166666664</c:v>
              </c:pt>
              <c:pt idx="51">
                <c:v>42493.145833333336</c:v>
              </c:pt>
              <c:pt idx="52">
                <c:v>42493.1875</c:v>
              </c:pt>
              <c:pt idx="53">
                <c:v>42493.229166666664</c:v>
              </c:pt>
              <c:pt idx="54">
                <c:v>42493.270833333336</c:v>
              </c:pt>
              <c:pt idx="55">
                <c:v>42493.3125</c:v>
              </c:pt>
              <c:pt idx="56">
                <c:v>42493.354166666664</c:v>
              </c:pt>
              <c:pt idx="57">
                <c:v>42493.395833333336</c:v>
              </c:pt>
              <c:pt idx="58">
                <c:v>42493.4375</c:v>
              </c:pt>
              <c:pt idx="59">
                <c:v>42493.479166666664</c:v>
              </c:pt>
              <c:pt idx="60">
                <c:v>42493.520833333336</c:v>
              </c:pt>
              <c:pt idx="61">
                <c:v>42493.5625</c:v>
              </c:pt>
              <c:pt idx="62">
                <c:v>42493.604166666664</c:v>
              </c:pt>
              <c:pt idx="63">
                <c:v>42493.645833333336</c:v>
              </c:pt>
              <c:pt idx="64">
                <c:v>42493.6875</c:v>
              </c:pt>
              <c:pt idx="65">
                <c:v>42493.729166666664</c:v>
              </c:pt>
              <c:pt idx="66">
                <c:v>42493.770833333336</c:v>
              </c:pt>
              <c:pt idx="67">
                <c:v>42493.8125</c:v>
              </c:pt>
              <c:pt idx="68">
                <c:v>42493.854166666664</c:v>
              </c:pt>
              <c:pt idx="69">
                <c:v>42493.895833333336</c:v>
              </c:pt>
              <c:pt idx="70">
                <c:v>42493.9375</c:v>
              </c:pt>
              <c:pt idx="71">
                <c:v>42493.979166666664</c:v>
              </c:pt>
              <c:pt idx="72">
                <c:v>42494.020833333336</c:v>
              </c:pt>
              <c:pt idx="73">
                <c:v>42494.0625</c:v>
              </c:pt>
              <c:pt idx="74">
                <c:v>42494.104166666664</c:v>
              </c:pt>
              <c:pt idx="75">
                <c:v>42494.145833333336</c:v>
              </c:pt>
              <c:pt idx="76">
                <c:v>42494.1875</c:v>
              </c:pt>
              <c:pt idx="77">
                <c:v>42494.229166666664</c:v>
              </c:pt>
              <c:pt idx="78">
                <c:v>42494.270833333336</c:v>
              </c:pt>
              <c:pt idx="79">
                <c:v>42494.3125</c:v>
              </c:pt>
              <c:pt idx="80">
                <c:v>42494.354166666664</c:v>
              </c:pt>
              <c:pt idx="81">
                <c:v>42494.395833333336</c:v>
              </c:pt>
              <c:pt idx="82">
                <c:v>42494.4375</c:v>
              </c:pt>
              <c:pt idx="83">
                <c:v>42494.479166666664</c:v>
              </c:pt>
              <c:pt idx="84">
                <c:v>42494.520833333336</c:v>
              </c:pt>
              <c:pt idx="85">
                <c:v>42494.5625</c:v>
              </c:pt>
              <c:pt idx="86">
                <c:v>42494.604166666664</c:v>
              </c:pt>
              <c:pt idx="87">
                <c:v>42494.645833333336</c:v>
              </c:pt>
              <c:pt idx="88">
                <c:v>42494.6875</c:v>
              </c:pt>
              <c:pt idx="89">
                <c:v>42494.729166666664</c:v>
              </c:pt>
              <c:pt idx="90">
                <c:v>42494.770833333336</c:v>
              </c:pt>
              <c:pt idx="91">
                <c:v>42494.8125</c:v>
              </c:pt>
              <c:pt idx="92">
                <c:v>42494.854166666664</c:v>
              </c:pt>
              <c:pt idx="93">
                <c:v>42494.895833333336</c:v>
              </c:pt>
              <c:pt idx="94">
                <c:v>42494.9375</c:v>
              </c:pt>
              <c:pt idx="95">
                <c:v>42494.979166666664</c:v>
              </c:pt>
              <c:pt idx="96">
                <c:v>42495.020833333336</c:v>
              </c:pt>
              <c:pt idx="97">
                <c:v>42495.0625</c:v>
              </c:pt>
              <c:pt idx="98">
                <c:v>42495.104166666664</c:v>
              </c:pt>
              <c:pt idx="99">
                <c:v>42495.145833333336</c:v>
              </c:pt>
              <c:pt idx="100">
                <c:v>42495.1875</c:v>
              </c:pt>
              <c:pt idx="101">
                <c:v>42495.229166666664</c:v>
              </c:pt>
              <c:pt idx="102">
                <c:v>42495.270833333336</c:v>
              </c:pt>
              <c:pt idx="103">
                <c:v>42495.3125</c:v>
              </c:pt>
              <c:pt idx="104">
                <c:v>42495.354166666664</c:v>
              </c:pt>
              <c:pt idx="105">
                <c:v>42495.395833333336</c:v>
              </c:pt>
              <c:pt idx="106">
                <c:v>42495.4375</c:v>
              </c:pt>
              <c:pt idx="107">
                <c:v>42495.479166666664</c:v>
              </c:pt>
              <c:pt idx="108">
                <c:v>42495.520833333336</c:v>
              </c:pt>
              <c:pt idx="109">
                <c:v>42495.5625</c:v>
              </c:pt>
              <c:pt idx="110">
                <c:v>42495.604166666664</c:v>
              </c:pt>
              <c:pt idx="111">
                <c:v>42495.645833333336</c:v>
              </c:pt>
              <c:pt idx="112">
                <c:v>42495.6875</c:v>
              </c:pt>
              <c:pt idx="113">
                <c:v>42495.729166666664</c:v>
              </c:pt>
              <c:pt idx="114">
                <c:v>42495.770833333336</c:v>
              </c:pt>
              <c:pt idx="115">
                <c:v>42495.8125</c:v>
              </c:pt>
              <c:pt idx="116">
                <c:v>42495.854166666664</c:v>
              </c:pt>
              <c:pt idx="117">
                <c:v>42495.895833333336</c:v>
              </c:pt>
              <c:pt idx="118">
                <c:v>42495.9375</c:v>
              </c:pt>
              <c:pt idx="119">
                <c:v>42495.979166666664</c:v>
              </c:pt>
              <c:pt idx="120">
                <c:v>42496.020833333336</c:v>
              </c:pt>
              <c:pt idx="121">
                <c:v>42496.0625</c:v>
              </c:pt>
              <c:pt idx="122">
                <c:v>42496.104166666664</c:v>
              </c:pt>
              <c:pt idx="123">
                <c:v>42496.145833333336</c:v>
              </c:pt>
              <c:pt idx="124">
                <c:v>42496.1875</c:v>
              </c:pt>
              <c:pt idx="125">
                <c:v>42496.229166666664</c:v>
              </c:pt>
              <c:pt idx="126">
                <c:v>42496.270833333336</c:v>
              </c:pt>
              <c:pt idx="127">
                <c:v>42496.3125</c:v>
              </c:pt>
              <c:pt idx="128">
                <c:v>42496.354166666664</c:v>
              </c:pt>
              <c:pt idx="129">
                <c:v>42496.395833333336</c:v>
              </c:pt>
              <c:pt idx="130">
                <c:v>42496.4375</c:v>
              </c:pt>
              <c:pt idx="131">
                <c:v>42496.479166666664</c:v>
              </c:pt>
              <c:pt idx="132">
                <c:v>42496.520833333336</c:v>
              </c:pt>
              <c:pt idx="133">
                <c:v>42496.5625</c:v>
              </c:pt>
              <c:pt idx="134">
                <c:v>42496.604166666664</c:v>
              </c:pt>
              <c:pt idx="135">
                <c:v>42496.645833333336</c:v>
              </c:pt>
              <c:pt idx="136">
                <c:v>42496.6875</c:v>
              </c:pt>
              <c:pt idx="137">
                <c:v>42496.729166666664</c:v>
              </c:pt>
              <c:pt idx="138">
                <c:v>42496.770833333336</c:v>
              </c:pt>
              <c:pt idx="139">
                <c:v>42496.8125</c:v>
              </c:pt>
              <c:pt idx="140">
                <c:v>42496.854166666664</c:v>
              </c:pt>
              <c:pt idx="141">
                <c:v>42496.895833333336</c:v>
              </c:pt>
              <c:pt idx="142">
                <c:v>42496.9375</c:v>
              </c:pt>
              <c:pt idx="143">
                <c:v>42496.979166666664</c:v>
              </c:pt>
              <c:pt idx="144">
                <c:v>42497.020833333336</c:v>
              </c:pt>
              <c:pt idx="145">
                <c:v>42497.0625</c:v>
              </c:pt>
              <c:pt idx="146">
                <c:v>42497.104166666664</c:v>
              </c:pt>
              <c:pt idx="147">
                <c:v>42497.145833333336</c:v>
              </c:pt>
              <c:pt idx="148">
                <c:v>42497.1875</c:v>
              </c:pt>
              <c:pt idx="149">
                <c:v>42497.229166666664</c:v>
              </c:pt>
              <c:pt idx="150">
                <c:v>42497.270833333336</c:v>
              </c:pt>
              <c:pt idx="151">
                <c:v>42497.3125</c:v>
              </c:pt>
              <c:pt idx="152">
                <c:v>42497.354166666664</c:v>
              </c:pt>
              <c:pt idx="153">
                <c:v>42497.395833333336</c:v>
              </c:pt>
              <c:pt idx="154">
                <c:v>42497.4375</c:v>
              </c:pt>
              <c:pt idx="155">
                <c:v>42497.479166666664</c:v>
              </c:pt>
              <c:pt idx="156">
                <c:v>42497.520833333336</c:v>
              </c:pt>
              <c:pt idx="157">
                <c:v>42497.5625</c:v>
              </c:pt>
              <c:pt idx="158">
                <c:v>42497.604166666664</c:v>
              </c:pt>
              <c:pt idx="159">
                <c:v>42497.645833333336</c:v>
              </c:pt>
              <c:pt idx="160">
                <c:v>42497.6875</c:v>
              </c:pt>
              <c:pt idx="161">
                <c:v>42497.729166666664</c:v>
              </c:pt>
              <c:pt idx="162">
                <c:v>42497.770833333336</c:v>
              </c:pt>
              <c:pt idx="163">
                <c:v>42497.8125</c:v>
              </c:pt>
              <c:pt idx="164">
                <c:v>42497.854166666664</c:v>
              </c:pt>
              <c:pt idx="165">
                <c:v>42497.895833333336</c:v>
              </c:pt>
              <c:pt idx="166">
                <c:v>42497.9375</c:v>
              </c:pt>
              <c:pt idx="167">
                <c:v>42497.979166666664</c:v>
              </c:pt>
              <c:pt idx="168">
                <c:v>42498.020833333336</c:v>
              </c:pt>
              <c:pt idx="169">
                <c:v>42498.0625</c:v>
              </c:pt>
              <c:pt idx="170">
                <c:v>42498.104166666664</c:v>
              </c:pt>
              <c:pt idx="171">
                <c:v>42498.145833333336</c:v>
              </c:pt>
              <c:pt idx="172">
                <c:v>42498.1875</c:v>
              </c:pt>
              <c:pt idx="173">
                <c:v>42498.229166666664</c:v>
              </c:pt>
              <c:pt idx="174">
                <c:v>42498.270833333336</c:v>
              </c:pt>
              <c:pt idx="175">
                <c:v>42498.3125</c:v>
              </c:pt>
              <c:pt idx="176">
                <c:v>42498.354166666664</c:v>
              </c:pt>
              <c:pt idx="177">
                <c:v>42498.395833333336</c:v>
              </c:pt>
              <c:pt idx="178">
                <c:v>42498.4375</c:v>
              </c:pt>
              <c:pt idx="179">
                <c:v>42498.479166666664</c:v>
              </c:pt>
              <c:pt idx="180">
                <c:v>42498.520833333336</c:v>
              </c:pt>
              <c:pt idx="181">
                <c:v>42498.5625</c:v>
              </c:pt>
              <c:pt idx="182">
                <c:v>42498.604166666664</c:v>
              </c:pt>
              <c:pt idx="183">
                <c:v>42498.645833333336</c:v>
              </c:pt>
              <c:pt idx="184">
                <c:v>42498.6875</c:v>
              </c:pt>
              <c:pt idx="185">
                <c:v>42498.729166666664</c:v>
              </c:pt>
              <c:pt idx="186">
                <c:v>42498.770833333336</c:v>
              </c:pt>
              <c:pt idx="187">
                <c:v>42498.8125</c:v>
              </c:pt>
              <c:pt idx="188">
                <c:v>42498.854166666664</c:v>
              </c:pt>
              <c:pt idx="189">
                <c:v>42498.895833333336</c:v>
              </c:pt>
              <c:pt idx="190">
                <c:v>42498.9375</c:v>
              </c:pt>
              <c:pt idx="191">
                <c:v>42498.979166666664</c:v>
              </c:pt>
              <c:pt idx="192">
                <c:v>42499.020833333336</c:v>
              </c:pt>
              <c:pt idx="193">
                <c:v>42499.0625</c:v>
              </c:pt>
              <c:pt idx="194">
                <c:v>42499.104166666664</c:v>
              </c:pt>
              <c:pt idx="195">
                <c:v>42499.145833333336</c:v>
              </c:pt>
              <c:pt idx="196">
                <c:v>42499.1875</c:v>
              </c:pt>
              <c:pt idx="197">
                <c:v>42499.229166666664</c:v>
              </c:pt>
              <c:pt idx="198">
                <c:v>42499.270833333336</c:v>
              </c:pt>
              <c:pt idx="199">
                <c:v>42499.3125</c:v>
              </c:pt>
              <c:pt idx="200">
                <c:v>42499.354166666664</c:v>
              </c:pt>
              <c:pt idx="201">
                <c:v>42499.395833333336</c:v>
              </c:pt>
              <c:pt idx="202">
                <c:v>42499.4375</c:v>
              </c:pt>
              <c:pt idx="203">
                <c:v>42499.479166666664</c:v>
              </c:pt>
              <c:pt idx="204">
                <c:v>42499.520833333336</c:v>
              </c:pt>
              <c:pt idx="205">
                <c:v>42499.5625</c:v>
              </c:pt>
              <c:pt idx="206">
                <c:v>42499.604166666664</c:v>
              </c:pt>
              <c:pt idx="207">
                <c:v>42499.645833333336</c:v>
              </c:pt>
              <c:pt idx="208">
                <c:v>42499.6875</c:v>
              </c:pt>
              <c:pt idx="209">
                <c:v>42499.729166666664</c:v>
              </c:pt>
              <c:pt idx="210">
                <c:v>42499.770833333336</c:v>
              </c:pt>
              <c:pt idx="211">
                <c:v>42499.8125</c:v>
              </c:pt>
              <c:pt idx="212">
                <c:v>42499.854166666664</c:v>
              </c:pt>
              <c:pt idx="213">
                <c:v>42499.895833333336</c:v>
              </c:pt>
              <c:pt idx="214">
                <c:v>42499.9375</c:v>
              </c:pt>
              <c:pt idx="215">
                <c:v>42499.979166666664</c:v>
              </c:pt>
              <c:pt idx="216">
                <c:v>42500.020833333336</c:v>
              </c:pt>
              <c:pt idx="217">
                <c:v>42500.0625</c:v>
              </c:pt>
              <c:pt idx="218">
                <c:v>42500.104166666664</c:v>
              </c:pt>
              <c:pt idx="219">
                <c:v>42500.145833333336</c:v>
              </c:pt>
              <c:pt idx="220">
                <c:v>42500.1875</c:v>
              </c:pt>
              <c:pt idx="221">
                <c:v>42500.229166666664</c:v>
              </c:pt>
              <c:pt idx="222">
                <c:v>42500.270833333336</c:v>
              </c:pt>
              <c:pt idx="223">
                <c:v>42500.3125</c:v>
              </c:pt>
              <c:pt idx="224">
                <c:v>42500.354166666664</c:v>
              </c:pt>
              <c:pt idx="225">
                <c:v>42500.395833333336</c:v>
              </c:pt>
              <c:pt idx="226">
                <c:v>42500.4375</c:v>
              </c:pt>
              <c:pt idx="227">
                <c:v>42500.479166666664</c:v>
              </c:pt>
              <c:pt idx="228">
                <c:v>42500.520833333336</c:v>
              </c:pt>
              <c:pt idx="229">
                <c:v>42500.5625</c:v>
              </c:pt>
              <c:pt idx="230">
                <c:v>42500.604166666664</c:v>
              </c:pt>
              <c:pt idx="231">
                <c:v>42500.645833333336</c:v>
              </c:pt>
              <c:pt idx="232">
                <c:v>42500.6875</c:v>
              </c:pt>
              <c:pt idx="233">
                <c:v>42500.729166666664</c:v>
              </c:pt>
              <c:pt idx="234">
                <c:v>42500.770833333336</c:v>
              </c:pt>
              <c:pt idx="235">
                <c:v>42500.8125</c:v>
              </c:pt>
              <c:pt idx="236">
                <c:v>42500.854166666664</c:v>
              </c:pt>
              <c:pt idx="237">
                <c:v>42500.895833333336</c:v>
              </c:pt>
              <c:pt idx="238">
                <c:v>42500.9375</c:v>
              </c:pt>
              <c:pt idx="239">
                <c:v>42500.979166666664</c:v>
              </c:pt>
              <c:pt idx="240">
                <c:v>42501.020833333336</c:v>
              </c:pt>
              <c:pt idx="241">
                <c:v>42501.0625</c:v>
              </c:pt>
              <c:pt idx="242">
                <c:v>42501.104166666664</c:v>
              </c:pt>
              <c:pt idx="243">
                <c:v>42501.145833333336</c:v>
              </c:pt>
              <c:pt idx="244">
                <c:v>42501.1875</c:v>
              </c:pt>
              <c:pt idx="245">
                <c:v>42501.229166666664</c:v>
              </c:pt>
              <c:pt idx="246">
                <c:v>42501.270833333336</c:v>
              </c:pt>
              <c:pt idx="247">
                <c:v>42501.3125</c:v>
              </c:pt>
              <c:pt idx="248">
                <c:v>42501.354166666664</c:v>
              </c:pt>
              <c:pt idx="249">
                <c:v>42501.395833333336</c:v>
              </c:pt>
              <c:pt idx="250">
                <c:v>42501.4375</c:v>
              </c:pt>
              <c:pt idx="251">
                <c:v>42501.479166666664</c:v>
              </c:pt>
              <c:pt idx="252">
                <c:v>42501.520833333336</c:v>
              </c:pt>
              <c:pt idx="253">
                <c:v>42501.5625</c:v>
              </c:pt>
              <c:pt idx="254">
                <c:v>42501.604166666664</c:v>
              </c:pt>
              <c:pt idx="255">
                <c:v>42501.645833333336</c:v>
              </c:pt>
              <c:pt idx="256">
                <c:v>42501.6875</c:v>
              </c:pt>
              <c:pt idx="257">
                <c:v>42501.729166666664</c:v>
              </c:pt>
              <c:pt idx="258">
                <c:v>42501.770833333336</c:v>
              </c:pt>
              <c:pt idx="259">
                <c:v>42501.8125</c:v>
              </c:pt>
              <c:pt idx="260">
                <c:v>42501.854166666664</c:v>
              </c:pt>
              <c:pt idx="261">
                <c:v>42501.895833333336</c:v>
              </c:pt>
              <c:pt idx="262">
                <c:v>42501.9375</c:v>
              </c:pt>
              <c:pt idx="263">
                <c:v>42501.979166666664</c:v>
              </c:pt>
              <c:pt idx="264">
                <c:v>42502.020833333336</c:v>
              </c:pt>
              <c:pt idx="265">
                <c:v>42502.0625</c:v>
              </c:pt>
              <c:pt idx="266">
                <c:v>42502.104166666664</c:v>
              </c:pt>
              <c:pt idx="267">
                <c:v>42502.145833333336</c:v>
              </c:pt>
              <c:pt idx="268">
                <c:v>42502.1875</c:v>
              </c:pt>
              <c:pt idx="269">
                <c:v>42502.229166666664</c:v>
              </c:pt>
              <c:pt idx="270">
                <c:v>42502.270833333336</c:v>
              </c:pt>
              <c:pt idx="271">
                <c:v>42502.3125</c:v>
              </c:pt>
              <c:pt idx="272">
                <c:v>42502.354166666664</c:v>
              </c:pt>
              <c:pt idx="273">
                <c:v>42502.395833333336</c:v>
              </c:pt>
              <c:pt idx="274">
                <c:v>42502.4375</c:v>
              </c:pt>
              <c:pt idx="275">
                <c:v>42502.479166666664</c:v>
              </c:pt>
              <c:pt idx="276">
                <c:v>42502.520833333336</c:v>
              </c:pt>
              <c:pt idx="277">
                <c:v>42502.5625</c:v>
              </c:pt>
              <c:pt idx="278">
                <c:v>42502.604166666664</c:v>
              </c:pt>
              <c:pt idx="279">
                <c:v>42502.645833333336</c:v>
              </c:pt>
              <c:pt idx="280">
                <c:v>42502.6875</c:v>
              </c:pt>
              <c:pt idx="281">
                <c:v>42502.729166666664</c:v>
              </c:pt>
              <c:pt idx="282">
                <c:v>42502.770833333336</c:v>
              </c:pt>
              <c:pt idx="283">
                <c:v>42502.8125</c:v>
              </c:pt>
              <c:pt idx="284">
                <c:v>42502.854166666664</c:v>
              </c:pt>
              <c:pt idx="285">
                <c:v>42502.895833333336</c:v>
              </c:pt>
              <c:pt idx="286">
                <c:v>42502.9375</c:v>
              </c:pt>
              <c:pt idx="287">
                <c:v>42502.979166666664</c:v>
              </c:pt>
              <c:pt idx="288">
                <c:v>42503.020833333336</c:v>
              </c:pt>
              <c:pt idx="289">
                <c:v>42503.0625</c:v>
              </c:pt>
              <c:pt idx="290">
                <c:v>42503.104166666664</c:v>
              </c:pt>
              <c:pt idx="291">
                <c:v>42503.145833333336</c:v>
              </c:pt>
              <c:pt idx="292">
                <c:v>42503.1875</c:v>
              </c:pt>
              <c:pt idx="293">
                <c:v>42503.229166666664</c:v>
              </c:pt>
              <c:pt idx="294">
                <c:v>42503.270833333336</c:v>
              </c:pt>
              <c:pt idx="295">
                <c:v>42503.3125</c:v>
              </c:pt>
              <c:pt idx="296">
                <c:v>42503.354166666664</c:v>
              </c:pt>
              <c:pt idx="297">
                <c:v>42503.395833333336</c:v>
              </c:pt>
              <c:pt idx="298">
                <c:v>42503.4375</c:v>
              </c:pt>
              <c:pt idx="299">
                <c:v>42503.479166666664</c:v>
              </c:pt>
              <c:pt idx="300">
                <c:v>42503.520833333336</c:v>
              </c:pt>
              <c:pt idx="301">
                <c:v>42503.5625</c:v>
              </c:pt>
              <c:pt idx="302">
                <c:v>42503.604166666664</c:v>
              </c:pt>
              <c:pt idx="303">
                <c:v>42503.645833333336</c:v>
              </c:pt>
              <c:pt idx="304">
                <c:v>42503.6875</c:v>
              </c:pt>
              <c:pt idx="305">
                <c:v>42503.729166666664</c:v>
              </c:pt>
              <c:pt idx="306">
                <c:v>42503.770833333336</c:v>
              </c:pt>
              <c:pt idx="307">
                <c:v>42503.8125</c:v>
              </c:pt>
              <c:pt idx="308">
                <c:v>42503.854166666664</c:v>
              </c:pt>
              <c:pt idx="309">
                <c:v>42503.895833333336</c:v>
              </c:pt>
              <c:pt idx="310">
                <c:v>42503.9375</c:v>
              </c:pt>
              <c:pt idx="311">
                <c:v>42503.979166666664</c:v>
              </c:pt>
              <c:pt idx="312">
                <c:v>42504.020833333336</c:v>
              </c:pt>
              <c:pt idx="313">
                <c:v>42504.0625</c:v>
              </c:pt>
              <c:pt idx="314">
                <c:v>42504.104166666664</c:v>
              </c:pt>
              <c:pt idx="315">
                <c:v>42504.145833333336</c:v>
              </c:pt>
              <c:pt idx="316">
                <c:v>42504.1875</c:v>
              </c:pt>
              <c:pt idx="317">
                <c:v>42504.229166666664</c:v>
              </c:pt>
              <c:pt idx="318">
                <c:v>42504.270833333336</c:v>
              </c:pt>
              <c:pt idx="319">
                <c:v>42504.3125</c:v>
              </c:pt>
              <c:pt idx="320">
                <c:v>42504.354166666664</c:v>
              </c:pt>
              <c:pt idx="321">
                <c:v>42504.395833333336</c:v>
              </c:pt>
              <c:pt idx="322">
                <c:v>42504.4375</c:v>
              </c:pt>
              <c:pt idx="323">
                <c:v>42504.479166666664</c:v>
              </c:pt>
              <c:pt idx="324">
                <c:v>42504.520833333336</c:v>
              </c:pt>
              <c:pt idx="325">
                <c:v>42504.5625</c:v>
              </c:pt>
              <c:pt idx="326">
                <c:v>42504.604166666664</c:v>
              </c:pt>
              <c:pt idx="327">
                <c:v>42504.645833333336</c:v>
              </c:pt>
              <c:pt idx="328">
                <c:v>42504.6875</c:v>
              </c:pt>
              <c:pt idx="329">
                <c:v>42504.729166666664</c:v>
              </c:pt>
              <c:pt idx="330">
                <c:v>42504.770833333336</c:v>
              </c:pt>
              <c:pt idx="331">
                <c:v>42504.8125</c:v>
              </c:pt>
              <c:pt idx="332">
                <c:v>42504.854166666664</c:v>
              </c:pt>
              <c:pt idx="333">
                <c:v>42504.895833333336</c:v>
              </c:pt>
              <c:pt idx="334">
                <c:v>42504.9375</c:v>
              </c:pt>
              <c:pt idx="335">
                <c:v>42504.979166666664</c:v>
              </c:pt>
              <c:pt idx="336">
                <c:v>42505.020833333336</c:v>
              </c:pt>
              <c:pt idx="337">
                <c:v>42505.0625</c:v>
              </c:pt>
              <c:pt idx="338">
                <c:v>42505.104166666664</c:v>
              </c:pt>
              <c:pt idx="339">
                <c:v>42505.145833333336</c:v>
              </c:pt>
              <c:pt idx="340">
                <c:v>42505.1875</c:v>
              </c:pt>
              <c:pt idx="341">
                <c:v>42505.229166666664</c:v>
              </c:pt>
              <c:pt idx="342">
                <c:v>42505.270833333336</c:v>
              </c:pt>
              <c:pt idx="343">
                <c:v>42505.3125</c:v>
              </c:pt>
              <c:pt idx="344">
                <c:v>42505.354166666664</c:v>
              </c:pt>
              <c:pt idx="345">
                <c:v>42505.395833333336</c:v>
              </c:pt>
              <c:pt idx="346">
                <c:v>42505.4375</c:v>
              </c:pt>
              <c:pt idx="347">
                <c:v>42505.479166666664</c:v>
              </c:pt>
              <c:pt idx="348">
                <c:v>42505.520833333336</c:v>
              </c:pt>
              <c:pt idx="349">
                <c:v>42505.5625</c:v>
              </c:pt>
              <c:pt idx="350">
                <c:v>42505.604166666664</c:v>
              </c:pt>
              <c:pt idx="351">
                <c:v>42505.645833333336</c:v>
              </c:pt>
              <c:pt idx="352">
                <c:v>42505.6875</c:v>
              </c:pt>
              <c:pt idx="353">
                <c:v>42505.729166666664</c:v>
              </c:pt>
              <c:pt idx="354">
                <c:v>42505.770833333336</c:v>
              </c:pt>
              <c:pt idx="355">
                <c:v>42505.8125</c:v>
              </c:pt>
              <c:pt idx="356">
                <c:v>42505.854166666664</c:v>
              </c:pt>
              <c:pt idx="357">
                <c:v>42505.895833333336</c:v>
              </c:pt>
              <c:pt idx="358">
                <c:v>42505.9375</c:v>
              </c:pt>
              <c:pt idx="359">
                <c:v>42505.979166666664</c:v>
              </c:pt>
              <c:pt idx="360">
                <c:v>42506.020833333336</c:v>
              </c:pt>
              <c:pt idx="361">
                <c:v>42506.0625</c:v>
              </c:pt>
              <c:pt idx="362">
                <c:v>42506.104166666664</c:v>
              </c:pt>
              <c:pt idx="363">
                <c:v>42506.145833333336</c:v>
              </c:pt>
              <c:pt idx="364">
                <c:v>42506.1875</c:v>
              </c:pt>
              <c:pt idx="365">
                <c:v>42506.229166666664</c:v>
              </c:pt>
              <c:pt idx="366">
                <c:v>42506.270833333336</c:v>
              </c:pt>
              <c:pt idx="367">
                <c:v>42506.3125</c:v>
              </c:pt>
              <c:pt idx="368">
                <c:v>42506.354166666664</c:v>
              </c:pt>
              <c:pt idx="369">
                <c:v>42506.395833333336</c:v>
              </c:pt>
              <c:pt idx="370">
                <c:v>42506.4375</c:v>
              </c:pt>
              <c:pt idx="371">
                <c:v>42506.479166666664</c:v>
              </c:pt>
              <c:pt idx="372">
                <c:v>42506.520833333336</c:v>
              </c:pt>
              <c:pt idx="373">
                <c:v>42506.5625</c:v>
              </c:pt>
              <c:pt idx="374">
                <c:v>42506.604166666664</c:v>
              </c:pt>
              <c:pt idx="375">
                <c:v>42506.645833333336</c:v>
              </c:pt>
              <c:pt idx="376">
                <c:v>42506.6875</c:v>
              </c:pt>
              <c:pt idx="377">
                <c:v>42506.729166666664</c:v>
              </c:pt>
              <c:pt idx="378">
                <c:v>42506.770833333336</c:v>
              </c:pt>
              <c:pt idx="379">
                <c:v>42506.8125</c:v>
              </c:pt>
              <c:pt idx="380">
                <c:v>42506.854166666664</c:v>
              </c:pt>
              <c:pt idx="381">
                <c:v>42506.895833333336</c:v>
              </c:pt>
              <c:pt idx="382">
                <c:v>42506.9375</c:v>
              </c:pt>
              <c:pt idx="383">
                <c:v>42506.979166666664</c:v>
              </c:pt>
              <c:pt idx="384">
                <c:v>42507.020833333336</c:v>
              </c:pt>
              <c:pt idx="385">
                <c:v>42507.0625</c:v>
              </c:pt>
              <c:pt idx="386">
                <c:v>42507.104166666664</c:v>
              </c:pt>
              <c:pt idx="387">
                <c:v>42507.145833333336</c:v>
              </c:pt>
              <c:pt idx="388">
                <c:v>42507.1875</c:v>
              </c:pt>
              <c:pt idx="389">
                <c:v>42507.229166666664</c:v>
              </c:pt>
              <c:pt idx="390">
                <c:v>42507.270833333336</c:v>
              </c:pt>
              <c:pt idx="391">
                <c:v>42507.3125</c:v>
              </c:pt>
              <c:pt idx="392">
                <c:v>42507.354166666664</c:v>
              </c:pt>
              <c:pt idx="393">
                <c:v>42507.395833333336</c:v>
              </c:pt>
              <c:pt idx="394">
                <c:v>42507.4375</c:v>
              </c:pt>
              <c:pt idx="395">
                <c:v>42507.479166666664</c:v>
              </c:pt>
              <c:pt idx="396">
                <c:v>42507.520833333336</c:v>
              </c:pt>
              <c:pt idx="397">
                <c:v>42507.5625</c:v>
              </c:pt>
              <c:pt idx="398">
                <c:v>42507.604166666664</c:v>
              </c:pt>
              <c:pt idx="399">
                <c:v>42507.645833333336</c:v>
              </c:pt>
              <c:pt idx="400">
                <c:v>42507.6875</c:v>
              </c:pt>
              <c:pt idx="401">
                <c:v>42507.729166666664</c:v>
              </c:pt>
              <c:pt idx="402">
                <c:v>42507.770833333336</c:v>
              </c:pt>
              <c:pt idx="403">
                <c:v>42507.8125</c:v>
              </c:pt>
              <c:pt idx="404">
                <c:v>42507.854166666664</c:v>
              </c:pt>
              <c:pt idx="405">
                <c:v>42507.895833333336</c:v>
              </c:pt>
              <c:pt idx="406">
                <c:v>42507.9375</c:v>
              </c:pt>
              <c:pt idx="407">
                <c:v>42507.979166666664</c:v>
              </c:pt>
              <c:pt idx="408">
                <c:v>42508.020833333336</c:v>
              </c:pt>
              <c:pt idx="409">
                <c:v>42508.0625</c:v>
              </c:pt>
              <c:pt idx="410">
                <c:v>42508.104166666664</c:v>
              </c:pt>
              <c:pt idx="411">
                <c:v>42508.145833333336</c:v>
              </c:pt>
              <c:pt idx="412">
                <c:v>42508.1875</c:v>
              </c:pt>
              <c:pt idx="413">
                <c:v>42508.229166666664</c:v>
              </c:pt>
              <c:pt idx="414">
                <c:v>42508.270833333336</c:v>
              </c:pt>
              <c:pt idx="415">
                <c:v>42508.3125</c:v>
              </c:pt>
              <c:pt idx="416">
                <c:v>42508.354166666664</c:v>
              </c:pt>
              <c:pt idx="417">
                <c:v>42508.395833333336</c:v>
              </c:pt>
              <c:pt idx="418">
                <c:v>42508.4375</c:v>
              </c:pt>
              <c:pt idx="419">
                <c:v>42508.479166666664</c:v>
              </c:pt>
              <c:pt idx="420">
                <c:v>42508.520833333336</c:v>
              </c:pt>
              <c:pt idx="421">
                <c:v>42508.5625</c:v>
              </c:pt>
              <c:pt idx="422">
                <c:v>42508.604166666664</c:v>
              </c:pt>
              <c:pt idx="423">
                <c:v>42508.645833333336</c:v>
              </c:pt>
              <c:pt idx="424">
                <c:v>42508.6875</c:v>
              </c:pt>
              <c:pt idx="425">
                <c:v>42508.729166666664</c:v>
              </c:pt>
              <c:pt idx="426">
                <c:v>42508.770833333336</c:v>
              </c:pt>
              <c:pt idx="427">
                <c:v>42508.8125</c:v>
              </c:pt>
              <c:pt idx="428">
                <c:v>42508.854166666664</c:v>
              </c:pt>
              <c:pt idx="429">
                <c:v>42508.895833333336</c:v>
              </c:pt>
              <c:pt idx="430">
                <c:v>42508.9375</c:v>
              </c:pt>
              <c:pt idx="431">
                <c:v>42508.979166666664</c:v>
              </c:pt>
              <c:pt idx="432">
                <c:v>42509.020833333336</c:v>
              </c:pt>
              <c:pt idx="433">
                <c:v>42509.0625</c:v>
              </c:pt>
              <c:pt idx="434">
                <c:v>42509.104166666664</c:v>
              </c:pt>
              <c:pt idx="435">
                <c:v>42509.145833333336</c:v>
              </c:pt>
              <c:pt idx="436">
                <c:v>42509.1875</c:v>
              </c:pt>
              <c:pt idx="437">
                <c:v>42509.229166666664</c:v>
              </c:pt>
              <c:pt idx="438">
                <c:v>42509.270833333336</c:v>
              </c:pt>
              <c:pt idx="439">
                <c:v>42509.3125</c:v>
              </c:pt>
              <c:pt idx="440">
                <c:v>42509.354166666664</c:v>
              </c:pt>
              <c:pt idx="441">
                <c:v>42509.395833333336</c:v>
              </c:pt>
              <c:pt idx="442">
                <c:v>42509.4375</c:v>
              </c:pt>
              <c:pt idx="443">
                <c:v>42509.479166666664</c:v>
              </c:pt>
              <c:pt idx="444">
                <c:v>42509.520833333336</c:v>
              </c:pt>
              <c:pt idx="445">
                <c:v>42509.5625</c:v>
              </c:pt>
              <c:pt idx="446">
                <c:v>42509.604166666664</c:v>
              </c:pt>
              <c:pt idx="447">
                <c:v>42509.645833333336</c:v>
              </c:pt>
              <c:pt idx="448">
                <c:v>42509.6875</c:v>
              </c:pt>
              <c:pt idx="449">
                <c:v>42509.729166666664</c:v>
              </c:pt>
              <c:pt idx="450">
                <c:v>42509.770833333336</c:v>
              </c:pt>
              <c:pt idx="451">
                <c:v>42509.8125</c:v>
              </c:pt>
              <c:pt idx="452">
                <c:v>42509.854166666664</c:v>
              </c:pt>
              <c:pt idx="453">
                <c:v>42509.895833333336</c:v>
              </c:pt>
              <c:pt idx="454">
                <c:v>42509.9375</c:v>
              </c:pt>
              <c:pt idx="455">
                <c:v>42509.979166666664</c:v>
              </c:pt>
              <c:pt idx="456">
                <c:v>42510.020833333336</c:v>
              </c:pt>
              <c:pt idx="457">
                <c:v>42510.0625</c:v>
              </c:pt>
              <c:pt idx="458">
                <c:v>42510.104166666664</c:v>
              </c:pt>
              <c:pt idx="459">
                <c:v>42510.145833333336</c:v>
              </c:pt>
              <c:pt idx="460">
                <c:v>42510.1875</c:v>
              </c:pt>
              <c:pt idx="461">
                <c:v>42510.229166666664</c:v>
              </c:pt>
              <c:pt idx="462">
                <c:v>42510.270833333336</c:v>
              </c:pt>
              <c:pt idx="463">
                <c:v>42510.3125</c:v>
              </c:pt>
              <c:pt idx="464">
                <c:v>42510.354166666664</c:v>
              </c:pt>
              <c:pt idx="465">
                <c:v>42510.395833333336</c:v>
              </c:pt>
              <c:pt idx="466">
                <c:v>42510.4375</c:v>
              </c:pt>
              <c:pt idx="467">
                <c:v>42510.479166666664</c:v>
              </c:pt>
              <c:pt idx="468">
                <c:v>42510.520833333336</c:v>
              </c:pt>
              <c:pt idx="469">
                <c:v>42510.5625</c:v>
              </c:pt>
              <c:pt idx="470">
                <c:v>42510.604166666664</c:v>
              </c:pt>
              <c:pt idx="471">
                <c:v>42510.645833333336</c:v>
              </c:pt>
              <c:pt idx="472">
                <c:v>42510.6875</c:v>
              </c:pt>
              <c:pt idx="473">
                <c:v>42510.729166666664</c:v>
              </c:pt>
              <c:pt idx="474">
                <c:v>42510.770833333336</c:v>
              </c:pt>
              <c:pt idx="475">
                <c:v>42510.8125</c:v>
              </c:pt>
              <c:pt idx="476">
                <c:v>42510.854166666664</c:v>
              </c:pt>
              <c:pt idx="477">
                <c:v>42510.895833333336</c:v>
              </c:pt>
              <c:pt idx="478">
                <c:v>42510.9375</c:v>
              </c:pt>
              <c:pt idx="479">
                <c:v>42510.979166666664</c:v>
              </c:pt>
              <c:pt idx="480">
                <c:v>42511.020833333336</c:v>
              </c:pt>
              <c:pt idx="481">
                <c:v>42511.0625</c:v>
              </c:pt>
              <c:pt idx="482">
                <c:v>42511.104166666664</c:v>
              </c:pt>
              <c:pt idx="483">
                <c:v>42511.145833333336</c:v>
              </c:pt>
              <c:pt idx="484">
                <c:v>42511.1875</c:v>
              </c:pt>
              <c:pt idx="485">
                <c:v>42511.229166666664</c:v>
              </c:pt>
              <c:pt idx="486">
                <c:v>42511.270833333336</c:v>
              </c:pt>
              <c:pt idx="487">
                <c:v>42511.3125</c:v>
              </c:pt>
              <c:pt idx="488">
                <c:v>42511.354166666664</c:v>
              </c:pt>
              <c:pt idx="489">
                <c:v>42511.395833333336</c:v>
              </c:pt>
              <c:pt idx="490">
                <c:v>42511.4375</c:v>
              </c:pt>
              <c:pt idx="491">
                <c:v>42511.479166666664</c:v>
              </c:pt>
              <c:pt idx="492">
                <c:v>42511.520833333336</c:v>
              </c:pt>
              <c:pt idx="493">
                <c:v>42511.5625</c:v>
              </c:pt>
              <c:pt idx="494">
                <c:v>42511.604166666664</c:v>
              </c:pt>
              <c:pt idx="495">
                <c:v>42511.645833333336</c:v>
              </c:pt>
              <c:pt idx="496">
                <c:v>42511.6875</c:v>
              </c:pt>
              <c:pt idx="497">
                <c:v>42511.729166666664</c:v>
              </c:pt>
              <c:pt idx="498">
                <c:v>42511.770833333336</c:v>
              </c:pt>
              <c:pt idx="499">
                <c:v>42511.8125</c:v>
              </c:pt>
              <c:pt idx="500">
                <c:v>42511.854166666664</c:v>
              </c:pt>
              <c:pt idx="501">
                <c:v>42511.895833333336</c:v>
              </c:pt>
              <c:pt idx="502">
                <c:v>42511.9375</c:v>
              </c:pt>
              <c:pt idx="503">
                <c:v>42511.979166666664</c:v>
              </c:pt>
              <c:pt idx="504">
                <c:v>42512.020833333336</c:v>
              </c:pt>
              <c:pt idx="505">
                <c:v>42512.0625</c:v>
              </c:pt>
              <c:pt idx="506">
                <c:v>42512.104166666664</c:v>
              </c:pt>
              <c:pt idx="507">
                <c:v>42512.145833333336</c:v>
              </c:pt>
              <c:pt idx="508">
                <c:v>42512.1875</c:v>
              </c:pt>
              <c:pt idx="509">
                <c:v>42512.229166666664</c:v>
              </c:pt>
              <c:pt idx="510">
                <c:v>42512.270833333336</c:v>
              </c:pt>
              <c:pt idx="511">
                <c:v>42512.3125</c:v>
              </c:pt>
              <c:pt idx="512">
                <c:v>42512.354166666664</c:v>
              </c:pt>
              <c:pt idx="513">
                <c:v>42512.395833333336</c:v>
              </c:pt>
              <c:pt idx="514">
                <c:v>42512.4375</c:v>
              </c:pt>
              <c:pt idx="515">
                <c:v>42512.479166666664</c:v>
              </c:pt>
              <c:pt idx="516">
                <c:v>42512.520833333336</c:v>
              </c:pt>
              <c:pt idx="517">
                <c:v>42512.5625</c:v>
              </c:pt>
              <c:pt idx="518">
                <c:v>42512.604166666664</c:v>
              </c:pt>
              <c:pt idx="519">
                <c:v>42512.645833333336</c:v>
              </c:pt>
              <c:pt idx="520">
                <c:v>42512.6875</c:v>
              </c:pt>
              <c:pt idx="521">
                <c:v>42512.729166666664</c:v>
              </c:pt>
              <c:pt idx="522">
                <c:v>42512.770833333336</c:v>
              </c:pt>
              <c:pt idx="523">
                <c:v>42512.8125</c:v>
              </c:pt>
              <c:pt idx="524">
                <c:v>42512.854166666664</c:v>
              </c:pt>
              <c:pt idx="525">
                <c:v>42512.895833333336</c:v>
              </c:pt>
              <c:pt idx="526">
                <c:v>42512.9375</c:v>
              </c:pt>
              <c:pt idx="527">
                <c:v>42512.979166666664</c:v>
              </c:pt>
              <c:pt idx="528">
                <c:v>42513.020833333336</c:v>
              </c:pt>
              <c:pt idx="529">
                <c:v>42513.0625</c:v>
              </c:pt>
              <c:pt idx="530">
                <c:v>42513.104166666664</c:v>
              </c:pt>
              <c:pt idx="531">
                <c:v>42513.145833333336</c:v>
              </c:pt>
              <c:pt idx="532">
                <c:v>42513.1875</c:v>
              </c:pt>
              <c:pt idx="533">
                <c:v>42513.229166666664</c:v>
              </c:pt>
              <c:pt idx="534">
                <c:v>42513.270833333336</c:v>
              </c:pt>
              <c:pt idx="535">
                <c:v>42513.3125</c:v>
              </c:pt>
              <c:pt idx="536">
                <c:v>42513.354166666664</c:v>
              </c:pt>
              <c:pt idx="537">
                <c:v>42513.395833333336</c:v>
              </c:pt>
              <c:pt idx="538">
                <c:v>42513.4375</c:v>
              </c:pt>
              <c:pt idx="539">
                <c:v>42513.479166666664</c:v>
              </c:pt>
              <c:pt idx="540">
                <c:v>42513.520833333336</c:v>
              </c:pt>
              <c:pt idx="541">
                <c:v>42513.5625</c:v>
              </c:pt>
              <c:pt idx="542">
                <c:v>42513.604166666664</c:v>
              </c:pt>
              <c:pt idx="543">
                <c:v>42513.645833333336</c:v>
              </c:pt>
              <c:pt idx="544">
                <c:v>42513.6875</c:v>
              </c:pt>
              <c:pt idx="545">
                <c:v>42513.729166666664</c:v>
              </c:pt>
              <c:pt idx="546">
                <c:v>42513.770833333336</c:v>
              </c:pt>
              <c:pt idx="547">
                <c:v>42513.8125</c:v>
              </c:pt>
              <c:pt idx="548">
                <c:v>42513.854166666664</c:v>
              </c:pt>
              <c:pt idx="549">
                <c:v>42513.895833333336</c:v>
              </c:pt>
              <c:pt idx="550">
                <c:v>42513.9375</c:v>
              </c:pt>
              <c:pt idx="551">
                <c:v>42513.979166666664</c:v>
              </c:pt>
              <c:pt idx="552">
                <c:v>42514.020833333336</c:v>
              </c:pt>
              <c:pt idx="553">
                <c:v>42514.0625</c:v>
              </c:pt>
              <c:pt idx="554">
                <c:v>42514.104166666664</c:v>
              </c:pt>
              <c:pt idx="555">
                <c:v>42514.145833333336</c:v>
              </c:pt>
              <c:pt idx="556">
                <c:v>42514.1875</c:v>
              </c:pt>
              <c:pt idx="557">
                <c:v>42514.229166666664</c:v>
              </c:pt>
              <c:pt idx="558">
                <c:v>42514.270833333336</c:v>
              </c:pt>
              <c:pt idx="559">
                <c:v>42514.3125</c:v>
              </c:pt>
              <c:pt idx="560">
                <c:v>42514.354166666664</c:v>
              </c:pt>
              <c:pt idx="561">
                <c:v>42514.395833333336</c:v>
              </c:pt>
              <c:pt idx="562">
                <c:v>42514.4375</c:v>
              </c:pt>
              <c:pt idx="563">
                <c:v>42514.479166666664</c:v>
              </c:pt>
              <c:pt idx="564">
                <c:v>42514.520833333336</c:v>
              </c:pt>
              <c:pt idx="565">
                <c:v>42514.5625</c:v>
              </c:pt>
              <c:pt idx="566">
                <c:v>42514.604166666664</c:v>
              </c:pt>
              <c:pt idx="567">
                <c:v>42514.645833333336</c:v>
              </c:pt>
              <c:pt idx="568">
                <c:v>42514.6875</c:v>
              </c:pt>
              <c:pt idx="569">
                <c:v>42514.729166666664</c:v>
              </c:pt>
              <c:pt idx="570">
                <c:v>42514.770833333336</c:v>
              </c:pt>
              <c:pt idx="571">
                <c:v>42514.8125</c:v>
              </c:pt>
              <c:pt idx="572">
                <c:v>42514.854166666664</c:v>
              </c:pt>
              <c:pt idx="573">
                <c:v>42514.895833333336</c:v>
              </c:pt>
              <c:pt idx="574">
                <c:v>42514.9375</c:v>
              </c:pt>
              <c:pt idx="575">
                <c:v>42514.979166666664</c:v>
              </c:pt>
              <c:pt idx="576">
                <c:v>42515.020833333336</c:v>
              </c:pt>
              <c:pt idx="577">
                <c:v>42515.0625</c:v>
              </c:pt>
              <c:pt idx="578">
                <c:v>42515.104166666664</c:v>
              </c:pt>
              <c:pt idx="579">
                <c:v>42515.145833333336</c:v>
              </c:pt>
              <c:pt idx="580">
                <c:v>42515.1875</c:v>
              </c:pt>
              <c:pt idx="581">
                <c:v>42515.229166666664</c:v>
              </c:pt>
              <c:pt idx="582">
                <c:v>42515.270833333336</c:v>
              </c:pt>
              <c:pt idx="583">
                <c:v>42515.3125</c:v>
              </c:pt>
              <c:pt idx="584">
                <c:v>42515.354166666664</c:v>
              </c:pt>
              <c:pt idx="585">
                <c:v>42515.395833333336</c:v>
              </c:pt>
              <c:pt idx="586">
                <c:v>42515.4375</c:v>
              </c:pt>
              <c:pt idx="587">
                <c:v>42515.479166666664</c:v>
              </c:pt>
              <c:pt idx="588">
                <c:v>42515.520833333336</c:v>
              </c:pt>
              <c:pt idx="589">
                <c:v>42515.5625</c:v>
              </c:pt>
              <c:pt idx="590">
                <c:v>42515.604166666664</c:v>
              </c:pt>
              <c:pt idx="591">
                <c:v>42515.645833333336</c:v>
              </c:pt>
              <c:pt idx="592">
                <c:v>42515.6875</c:v>
              </c:pt>
              <c:pt idx="593">
                <c:v>42515.729166666664</c:v>
              </c:pt>
              <c:pt idx="594">
                <c:v>42515.770833333336</c:v>
              </c:pt>
              <c:pt idx="595">
                <c:v>42515.8125</c:v>
              </c:pt>
              <c:pt idx="596">
                <c:v>42515.854166666664</c:v>
              </c:pt>
              <c:pt idx="597">
                <c:v>42515.895833333336</c:v>
              </c:pt>
              <c:pt idx="598">
                <c:v>42515.9375</c:v>
              </c:pt>
              <c:pt idx="599">
                <c:v>42515.979166666664</c:v>
              </c:pt>
              <c:pt idx="600">
                <c:v>42516.020833333336</c:v>
              </c:pt>
              <c:pt idx="601">
                <c:v>42516.0625</c:v>
              </c:pt>
              <c:pt idx="602">
                <c:v>42516.104166666664</c:v>
              </c:pt>
              <c:pt idx="603">
                <c:v>42516.145833333336</c:v>
              </c:pt>
              <c:pt idx="604">
                <c:v>42516.1875</c:v>
              </c:pt>
              <c:pt idx="605">
                <c:v>42516.229166666664</c:v>
              </c:pt>
              <c:pt idx="606">
                <c:v>42516.270833333336</c:v>
              </c:pt>
              <c:pt idx="607">
                <c:v>42516.3125</c:v>
              </c:pt>
              <c:pt idx="608">
                <c:v>42516.354166666664</c:v>
              </c:pt>
              <c:pt idx="609">
                <c:v>42516.395833333336</c:v>
              </c:pt>
              <c:pt idx="610">
                <c:v>42516.4375</c:v>
              </c:pt>
              <c:pt idx="611">
                <c:v>42516.479166666664</c:v>
              </c:pt>
              <c:pt idx="612">
                <c:v>42516.520833333336</c:v>
              </c:pt>
              <c:pt idx="613">
                <c:v>42516.5625</c:v>
              </c:pt>
              <c:pt idx="614">
                <c:v>42516.604166666664</c:v>
              </c:pt>
              <c:pt idx="615">
                <c:v>42516.645833333336</c:v>
              </c:pt>
              <c:pt idx="616">
                <c:v>42516.6875</c:v>
              </c:pt>
              <c:pt idx="617">
                <c:v>42516.729166666664</c:v>
              </c:pt>
              <c:pt idx="618">
                <c:v>42516.770833333336</c:v>
              </c:pt>
              <c:pt idx="619">
                <c:v>42516.8125</c:v>
              </c:pt>
              <c:pt idx="620">
                <c:v>42516.854166666664</c:v>
              </c:pt>
              <c:pt idx="621">
                <c:v>42516.895833333336</c:v>
              </c:pt>
              <c:pt idx="622">
                <c:v>42516.9375</c:v>
              </c:pt>
              <c:pt idx="623">
                <c:v>42516.979166666664</c:v>
              </c:pt>
              <c:pt idx="624">
                <c:v>42517.020833333336</c:v>
              </c:pt>
              <c:pt idx="625">
                <c:v>42517.0625</c:v>
              </c:pt>
              <c:pt idx="626">
                <c:v>42517.104166666664</c:v>
              </c:pt>
              <c:pt idx="627">
                <c:v>42517.145833333336</c:v>
              </c:pt>
              <c:pt idx="628">
                <c:v>42517.1875</c:v>
              </c:pt>
              <c:pt idx="629">
                <c:v>42517.229166666664</c:v>
              </c:pt>
              <c:pt idx="630">
                <c:v>42517.270833333336</c:v>
              </c:pt>
              <c:pt idx="631">
                <c:v>42517.3125</c:v>
              </c:pt>
              <c:pt idx="632">
                <c:v>42517.354166666664</c:v>
              </c:pt>
              <c:pt idx="633">
                <c:v>42517.395833333336</c:v>
              </c:pt>
              <c:pt idx="634">
                <c:v>42517.4375</c:v>
              </c:pt>
              <c:pt idx="635">
                <c:v>42517.479166666664</c:v>
              </c:pt>
              <c:pt idx="636">
                <c:v>42517.520833333336</c:v>
              </c:pt>
              <c:pt idx="637">
                <c:v>42517.5625</c:v>
              </c:pt>
              <c:pt idx="638">
                <c:v>42517.604166666664</c:v>
              </c:pt>
              <c:pt idx="639">
                <c:v>42517.645833333336</c:v>
              </c:pt>
              <c:pt idx="640">
                <c:v>42517.6875</c:v>
              </c:pt>
              <c:pt idx="641">
                <c:v>42517.729166666664</c:v>
              </c:pt>
              <c:pt idx="642">
                <c:v>42517.770833333336</c:v>
              </c:pt>
              <c:pt idx="643">
                <c:v>42517.8125</c:v>
              </c:pt>
              <c:pt idx="644">
                <c:v>42517.854166666664</c:v>
              </c:pt>
              <c:pt idx="645">
                <c:v>42517.895833333336</c:v>
              </c:pt>
              <c:pt idx="646">
                <c:v>42517.9375</c:v>
              </c:pt>
              <c:pt idx="647">
                <c:v>42517.979166666664</c:v>
              </c:pt>
              <c:pt idx="648">
                <c:v>42518.020833333336</c:v>
              </c:pt>
              <c:pt idx="649">
                <c:v>42518.0625</c:v>
              </c:pt>
              <c:pt idx="650">
                <c:v>42518.104166666664</c:v>
              </c:pt>
              <c:pt idx="651">
                <c:v>42518.145833333336</c:v>
              </c:pt>
              <c:pt idx="652">
                <c:v>42518.1875</c:v>
              </c:pt>
              <c:pt idx="653">
                <c:v>42518.229166666664</c:v>
              </c:pt>
              <c:pt idx="654">
                <c:v>42518.270833333336</c:v>
              </c:pt>
              <c:pt idx="655">
                <c:v>42518.3125</c:v>
              </c:pt>
              <c:pt idx="656">
                <c:v>42518.354166666664</c:v>
              </c:pt>
              <c:pt idx="657">
                <c:v>42518.395833333336</c:v>
              </c:pt>
              <c:pt idx="658">
                <c:v>42518.4375</c:v>
              </c:pt>
              <c:pt idx="659">
                <c:v>42518.479166666664</c:v>
              </c:pt>
              <c:pt idx="660">
                <c:v>42518.520833333336</c:v>
              </c:pt>
              <c:pt idx="661">
                <c:v>42518.5625</c:v>
              </c:pt>
              <c:pt idx="662">
                <c:v>42518.604166666664</c:v>
              </c:pt>
              <c:pt idx="663">
                <c:v>42518.645833333336</c:v>
              </c:pt>
              <c:pt idx="664">
                <c:v>42518.6875</c:v>
              </c:pt>
              <c:pt idx="665">
                <c:v>42518.729166666664</c:v>
              </c:pt>
              <c:pt idx="666">
                <c:v>42518.770833333336</c:v>
              </c:pt>
              <c:pt idx="667">
                <c:v>42518.8125</c:v>
              </c:pt>
              <c:pt idx="668">
                <c:v>42518.854166666664</c:v>
              </c:pt>
              <c:pt idx="669">
                <c:v>42518.895833333336</c:v>
              </c:pt>
              <c:pt idx="670">
                <c:v>42518.9375</c:v>
              </c:pt>
              <c:pt idx="671">
                <c:v>42518.979166666664</c:v>
              </c:pt>
              <c:pt idx="672">
                <c:v>42519.020833333336</c:v>
              </c:pt>
              <c:pt idx="673">
                <c:v>42519.0625</c:v>
              </c:pt>
              <c:pt idx="674">
                <c:v>42519.104166666664</c:v>
              </c:pt>
              <c:pt idx="675">
                <c:v>42519.145833333336</c:v>
              </c:pt>
              <c:pt idx="676">
                <c:v>42519.1875</c:v>
              </c:pt>
              <c:pt idx="677">
                <c:v>42519.229166666664</c:v>
              </c:pt>
              <c:pt idx="678">
                <c:v>42519.270833333336</c:v>
              </c:pt>
              <c:pt idx="679">
                <c:v>42519.3125</c:v>
              </c:pt>
              <c:pt idx="680">
                <c:v>42519.354166666664</c:v>
              </c:pt>
              <c:pt idx="681">
                <c:v>42519.395833333336</c:v>
              </c:pt>
              <c:pt idx="682">
                <c:v>42519.4375</c:v>
              </c:pt>
              <c:pt idx="683">
                <c:v>42519.479166666664</c:v>
              </c:pt>
              <c:pt idx="684">
                <c:v>42519.520833333336</c:v>
              </c:pt>
              <c:pt idx="685">
                <c:v>42519.5625</c:v>
              </c:pt>
              <c:pt idx="686">
                <c:v>42519.604166666664</c:v>
              </c:pt>
              <c:pt idx="687">
                <c:v>42519.645833333336</c:v>
              </c:pt>
              <c:pt idx="688">
                <c:v>42519.6875</c:v>
              </c:pt>
              <c:pt idx="689">
                <c:v>42519.729166666664</c:v>
              </c:pt>
              <c:pt idx="690">
                <c:v>42519.770833333336</c:v>
              </c:pt>
              <c:pt idx="691">
                <c:v>42519.8125</c:v>
              </c:pt>
              <c:pt idx="692">
                <c:v>42519.854166666664</c:v>
              </c:pt>
              <c:pt idx="693">
                <c:v>42519.895833333336</c:v>
              </c:pt>
              <c:pt idx="694">
                <c:v>42519.9375</c:v>
              </c:pt>
              <c:pt idx="695">
                <c:v>42519.979166666664</c:v>
              </c:pt>
              <c:pt idx="696">
                <c:v>42520.020833333336</c:v>
              </c:pt>
              <c:pt idx="697">
                <c:v>42520.0625</c:v>
              </c:pt>
              <c:pt idx="698">
                <c:v>42520.104166666664</c:v>
              </c:pt>
              <c:pt idx="699">
                <c:v>42520.145833333336</c:v>
              </c:pt>
              <c:pt idx="700">
                <c:v>42520.1875</c:v>
              </c:pt>
              <c:pt idx="701">
                <c:v>42520.229166666664</c:v>
              </c:pt>
              <c:pt idx="702">
                <c:v>42520.270833333336</c:v>
              </c:pt>
              <c:pt idx="703">
                <c:v>42520.3125</c:v>
              </c:pt>
              <c:pt idx="704">
                <c:v>42520.354166666664</c:v>
              </c:pt>
              <c:pt idx="705">
                <c:v>42520.395833333336</c:v>
              </c:pt>
              <c:pt idx="706">
                <c:v>42520.4375</c:v>
              </c:pt>
              <c:pt idx="707">
                <c:v>42520.479166666664</c:v>
              </c:pt>
              <c:pt idx="708">
                <c:v>42520.520833333336</c:v>
              </c:pt>
              <c:pt idx="709">
                <c:v>42520.5625</c:v>
              </c:pt>
              <c:pt idx="710">
                <c:v>42520.604166666664</c:v>
              </c:pt>
              <c:pt idx="711">
                <c:v>42520.645833333336</c:v>
              </c:pt>
              <c:pt idx="712">
                <c:v>42520.6875</c:v>
              </c:pt>
              <c:pt idx="713">
                <c:v>42520.729166666664</c:v>
              </c:pt>
              <c:pt idx="714">
                <c:v>42520.770833333336</c:v>
              </c:pt>
              <c:pt idx="715">
                <c:v>42520.8125</c:v>
              </c:pt>
              <c:pt idx="716">
                <c:v>42520.854166666664</c:v>
              </c:pt>
              <c:pt idx="717">
                <c:v>42520.895833333336</c:v>
              </c:pt>
              <c:pt idx="718">
                <c:v>42520.9375</c:v>
              </c:pt>
              <c:pt idx="719">
                <c:v>42520.979166666664</c:v>
              </c:pt>
            </c:numLit>
          </c:cat>
          <c:val>
            <c:numLit>
              <c:formatCode>General</c:formatCode>
              <c:ptCount val="720"/>
              <c:pt idx="0">
                <c:v>700</c:v>
              </c:pt>
              <c:pt idx="1">
                <c:v>700</c:v>
              </c:pt>
              <c:pt idx="2">
                <c:v>700</c:v>
              </c:pt>
              <c:pt idx="3">
                <c:v>700</c:v>
              </c:pt>
              <c:pt idx="4">
                <c:v>700</c:v>
              </c:pt>
              <c:pt idx="5">
                <c:v>700</c:v>
              </c:pt>
              <c:pt idx="6">
                <c:v>700</c:v>
              </c:pt>
              <c:pt idx="7">
                <c:v>700</c:v>
              </c:pt>
              <c:pt idx="8">
                <c:v>700</c:v>
              </c:pt>
              <c:pt idx="9">
                <c:v>700</c:v>
              </c:pt>
              <c:pt idx="10">
                <c:v>700</c:v>
              </c:pt>
              <c:pt idx="11">
                <c:v>700</c:v>
              </c:pt>
              <c:pt idx="12">
                <c:v>700</c:v>
              </c:pt>
              <c:pt idx="13">
                <c:v>700</c:v>
              </c:pt>
              <c:pt idx="14">
                <c:v>700</c:v>
              </c:pt>
              <c:pt idx="15">
                <c:v>700</c:v>
              </c:pt>
              <c:pt idx="16">
                <c:v>700</c:v>
              </c:pt>
              <c:pt idx="17">
                <c:v>700</c:v>
              </c:pt>
              <c:pt idx="18">
                <c:v>700</c:v>
              </c:pt>
              <c:pt idx="19">
                <c:v>700</c:v>
              </c:pt>
              <c:pt idx="20">
                <c:v>700</c:v>
              </c:pt>
              <c:pt idx="21">
                <c:v>700</c:v>
              </c:pt>
              <c:pt idx="22">
                <c:v>700</c:v>
              </c:pt>
              <c:pt idx="23">
                <c:v>700</c:v>
              </c:pt>
              <c:pt idx="24">
                <c:v>700</c:v>
              </c:pt>
              <c:pt idx="25">
                <c:v>700</c:v>
              </c:pt>
              <c:pt idx="26">
                <c:v>700</c:v>
              </c:pt>
              <c:pt idx="27">
                <c:v>700</c:v>
              </c:pt>
              <c:pt idx="28">
                <c:v>700</c:v>
              </c:pt>
              <c:pt idx="29">
                <c:v>700</c:v>
              </c:pt>
              <c:pt idx="30">
                <c:v>700</c:v>
              </c:pt>
              <c:pt idx="31">
                <c:v>700</c:v>
              </c:pt>
              <c:pt idx="32">
                <c:v>700</c:v>
              </c:pt>
              <c:pt idx="33">
                <c:v>700</c:v>
              </c:pt>
              <c:pt idx="34">
                <c:v>700</c:v>
              </c:pt>
              <c:pt idx="35">
                <c:v>700</c:v>
              </c:pt>
              <c:pt idx="36">
                <c:v>700</c:v>
              </c:pt>
              <c:pt idx="37">
                <c:v>700</c:v>
              </c:pt>
              <c:pt idx="38">
                <c:v>700</c:v>
              </c:pt>
              <c:pt idx="39">
                <c:v>700</c:v>
              </c:pt>
              <c:pt idx="40">
                <c:v>700</c:v>
              </c:pt>
              <c:pt idx="41">
                <c:v>700</c:v>
              </c:pt>
              <c:pt idx="42">
                <c:v>700</c:v>
              </c:pt>
              <c:pt idx="43">
                <c:v>700</c:v>
              </c:pt>
              <c:pt idx="44">
                <c:v>700</c:v>
              </c:pt>
              <c:pt idx="45">
                <c:v>700</c:v>
              </c:pt>
              <c:pt idx="46">
                <c:v>700</c:v>
              </c:pt>
              <c:pt idx="47">
                <c:v>700</c:v>
              </c:pt>
              <c:pt idx="48">
                <c:v>700</c:v>
              </c:pt>
              <c:pt idx="49">
                <c:v>700</c:v>
              </c:pt>
              <c:pt idx="50">
                <c:v>700</c:v>
              </c:pt>
              <c:pt idx="51">
                <c:v>700</c:v>
              </c:pt>
              <c:pt idx="52">
                <c:v>700</c:v>
              </c:pt>
              <c:pt idx="53">
                <c:v>700</c:v>
              </c:pt>
              <c:pt idx="54">
                <c:v>700</c:v>
              </c:pt>
              <c:pt idx="55">
                <c:v>700</c:v>
              </c:pt>
              <c:pt idx="56">
                <c:v>700</c:v>
              </c:pt>
              <c:pt idx="57">
                <c:v>700</c:v>
              </c:pt>
              <c:pt idx="58">
                <c:v>700</c:v>
              </c:pt>
              <c:pt idx="59">
                <c:v>700</c:v>
              </c:pt>
              <c:pt idx="60">
                <c:v>700</c:v>
              </c:pt>
              <c:pt idx="61">
                <c:v>700</c:v>
              </c:pt>
              <c:pt idx="62">
                <c:v>700</c:v>
              </c:pt>
              <c:pt idx="63">
                <c:v>700</c:v>
              </c:pt>
              <c:pt idx="64">
                <c:v>700</c:v>
              </c:pt>
              <c:pt idx="65">
                <c:v>700</c:v>
              </c:pt>
              <c:pt idx="66">
                <c:v>700</c:v>
              </c:pt>
              <c:pt idx="67">
                <c:v>700</c:v>
              </c:pt>
              <c:pt idx="68">
                <c:v>700</c:v>
              </c:pt>
              <c:pt idx="69">
                <c:v>700</c:v>
              </c:pt>
              <c:pt idx="70">
                <c:v>700</c:v>
              </c:pt>
              <c:pt idx="71">
                <c:v>700</c:v>
              </c:pt>
              <c:pt idx="72">
                <c:v>700</c:v>
              </c:pt>
              <c:pt idx="73">
                <c:v>700</c:v>
              </c:pt>
              <c:pt idx="74">
                <c:v>700</c:v>
              </c:pt>
              <c:pt idx="75">
                <c:v>700</c:v>
              </c:pt>
              <c:pt idx="76">
                <c:v>700</c:v>
              </c:pt>
              <c:pt idx="77">
                <c:v>700</c:v>
              </c:pt>
              <c:pt idx="78">
                <c:v>700</c:v>
              </c:pt>
              <c:pt idx="79">
                <c:v>700</c:v>
              </c:pt>
              <c:pt idx="80">
                <c:v>700</c:v>
              </c:pt>
              <c:pt idx="81">
                <c:v>700</c:v>
              </c:pt>
              <c:pt idx="82">
                <c:v>700</c:v>
              </c:pt>
              <c:pt idx="83">
                <c:v>700</c:v>
              </c:pt>
              <c:pt idx="84">
                <c:v>700</c:v>
              </c:pt>
              <c:pt idx="85">
                <c:v>700</c:v>
              </c:pt>
              <c:pt idx="86">
                <c:v>700</c:v>
              </c:pt>
              <c:pt idx="87">
                <c:v>700</c:v>
              </c:pt>
              <c:pt idx="88">
                <c:v>700</c:v>
              </c:pt>
              <c:pt idx="89">
                <c:v>700</c:v>
              </c:pt>
              <c:pt idx="90">
                <c:v>700</c:v>
              </c:pt>
              <c:pt idx="91">
                <c:v>700</c:v>
              </c:pt>
              <c:pt idx="92">
                <c:v>700</c:v>
              </c:pt>
              <c:pt idx="93">
                <c:v>700</c:v>
              </c:pt>
              <c:pt idx="94">
                <c:v>700</c:v>
              </c:pt>
              <c:pt idx="95">
                <c:v>700</c:v>
              </c:pt>
              <c:pt idx="96">
                <c:v>700</c:v>
              </c:pt>
              <c:pt idx="97">
                <c:v>700</c:v>
              </c:pt>
              <c:pt idx="98">
                <c:v>700</c:v>
              </c:pt>
              <c:pt idx="99">
                <c:v>700</c:v>
              </c:pt>
              <c:pt idx="100">
                <c:v>700</c:v>
              </c:pt>
              <c:pt idx="101">
                <c:v>700</c:v>
              </c:pt>
              <c:pt idx="102">
                <c:v>700</c:v>
              </c:pt>
              <c:pt idx="103">
                <c:v>700</c:v>
              </c:pt>
              <c:pt idx="104">
                <c:v>700</c:v>
              </c:pt>
              <c:pt idx="105">
                <c:v>700</c:v>
              </c:pt>
              <c:pt idx="106">
                <c:v>700</c:v>
              </c:pt>
              <c:pt idx="107">
                <c:v>700</c:v>
              </c:pt>
              <c:pt idx="108">
                <c:v>700</c:v>
              </c:pt>
              <c:pt idx="109">
                <c:v>700</c:v>
              </c:pt>
              <c:pt idx="110">
                <c:v>700</c:v>
              </c:pt>
              <c:pt idx="111">
                <c:v>700</c:v>
              </c:pt>
              <c:pt idx="112">
                <c:v>700</c:v>
              </c:pt>
              <c:pt idx="113">
                <c:v>700</c:v>
              </c:pt>
              <c:pt idx="114">
                <c:v>700</c:v>
              </c:pt>
              <c:pt idx="115">
                <c:v>700</c:v>
              </c:pt>
              <c:pt idx="116">
                <c:v>700</c:v>
              </c:pt>
              <c:pt idx="117">
                <c:v>700</c:v>
              </c:pt>
              <c:pt idx="118">
                <c:v>700</c:v>
              </c:pt>
              <c:pt idx="119">
                <c:v>700</c:v>
              </c:pt>
              <c:pt idx="120">
                <c:v>700</c:v>
              </c:pt>
              <c:pt idx="121">
                <c:v>700</c:v>
              </c:pt>
              <c:pt idx="122">
                <c:v>700</c:v>
              </c:pt>
              <c:pt idx="123">
                <c:v>700</c:v>
              </c:pt>
              <c:pt idx="124">
                <c:v>700</c:v>
              </c:pt>
              <c:pt idx="125">
                <c:v>700</c:v>
              </c:pt>
              <c:pt idx="126">
                <c:v>700</c:v>
              </c:pt>
              <c:pt idx="127">
                <c:v>700</c:v>
              </c:pt>
              <c:pt idx="128">
                <c:v>700</c:v>
              </c:pt>
              <c:pt idx="129">
                <c:v>700</c:v>
              </c:pt>
              <c:pt idx="130">
                <c:v>700</c:v>
              </c:pt>
              <c:pt idx="131">
                <c:v>700</c:v>
              </c:pt>
              <c:pt idx="132">
                <c:v>700</c:v>
              </c:pt>
              <c:pt idx="133">
                <c:v>700</c:v>
              </c:pt>
              <c:pt idx="134">
                <c:v>700</c:v>
              </c:pt>
              <c:pt idx="135">
                <c:v>700</c:v>
              </c:pt>
              <c:pt idx="136">
                <c:v>700</c:v>
              </c:pt>
              <c:pt idx="137">
                <c:v>700</c:v>
              </c:pt>
              <c:pt idx="138">
                <c:v>700</c:v>
              </c:pt>
              <c:pt idx="139">
                <c:v>700</c:v>
              </c:pt>
              <c:pt idx="140">
                <c:v>700</c:v>
              </c:pt>
              <c:pt idx="141">
                <c:v>700</c:v>
              </c:pt>
              <c:pt idx="142">
                <c:v>700</c:v>
              </c:pt>
              <c:pt idx="143">
                <c:v>700</c:v>
              </c:pt>
              <c:pt idx="144">
                <c:v>700</c:v>
              </c:pt>
              <c:pt idx="145">
                <c:v>700</c:v>
              </c:pt>
              <c:pt idx="146">
                <c:v>700</c:v>
              </c:pt>
              <c:pt idx="147">
                <c:v>700</c:v>
              </c:pt>
              <c:pt idx="148">
                <c:v>700</c:v>
              </c:pt>
              <c:pt idx="149">
                <c:v>700</c:v>
              </c:pt>
              <c:pt idx="150">
                <c:v>700</c:v>
              </c:pt>
              <c:pt idx="151">
                <c:v>700</c:v>
              </c:pt>
              <c:pt idx="152">
                <c:v>700</c:v>
              </c:pt>
              <c:pt idx="153">
                <c:v>700</c:v>
              </c:pt>
              <c:pt idx="154">
                <c:v>700</c:v>
              </c:pt>
              <c:pt idx="155">
                <c:v>700</c:v>
              </c:pt>
              <c:pt idx="156">
                <c:v>700</c:v>
              </c:pt>
              <c:pt idx="157">
                <c:v>700</c:v>
              </c:pt>
              <c:pt idx="158">
                <c:v>700</c:v>
              </c:pt>
              <c:pt idx="159">
                <c:v>700</c:v>
              </c:pt>
              <c:pt idx="160">
                <c:v>700</c:v>
              </c:pt>
              <c:pt idx="161">
                <c:v>700</c:v>
              </c:pt>
              <c:pt idx="162">
                <c:v>700</c:v>
              </c:pt>
              <c:pt idx="163">
                <c:v>700</c:v>
              </c:pt>
              <c:pt idx="164">
                <c:v>700</c:v>
              </c:pt>
              <c:pt idx="165">
                <c:v>700</c:v>
              </c:pt>
              <c:pt idx="166">
                <c:v>700</c:v>
              </c:pt>
              <c:pt idx="167">
                <c:v>700</c:v>
              </c:pt>
              <c:pt idx="168">
                <c:v>700</c:v>
              </c:pt>
              <c:pt idx="169">
                <c:v>700</c:v>
              </c:pt>
              <c:pt idx="170">
                <c:v>700</c:v>
              </c:pt>
              <c:pt idx="171">
                <c:v>700</c:v>
              </c:pt>
              <c:pt idx="172">
                <c:v>700</c:v>
              </c:pt>
              <c:pt idx="173">
                <c:v>700</c:v>
              </c:pt>
              <c:pt idx="174">
                <c:v>700</c:v>
              </c:pt>
              <c:pt idx="175">
                <c:v>700</c:v>
              </c:pt>
              <c:pt idx="176">
                <c:v>700</c:v>
              </c:pt>
              <c:pt idx="177">
                <c:v>700</c:v>
              </c:pt>
              <c:pt idx="178">
                <c:v>700</c:v>
              </c:pt>
              <c:pt idx="179">
                <c:v>700</c:v>
              </c:pt>
              <c:pt idx="180">
                <c:v>700</c:v>
              </c:pt>
              <c:pt idx="181">
                <c:v>700</c:v>
              </c:pt>
              <c:pt idx="182">
                <c:v>700</c:v>
              </c:pt>
              <c:pt idx="183">
                <c:v>700</c:v>
              </c:pt>
              <c:pt idx="184">
                <c:v>700</c:v>
              </c:pt>
              <c:pt idx="185">
                <c:v>700</c:v>
              </c:pt>
              <c:pt idx="186">
                <c:v>700</c:v>
              </c:pt>
              <c:pt idx="187">
                <c:v>700</c:v>
              </c:pt>
              <c:pt idx="188">
                <c:v>700</c:v>
              </c:pt>
              <c:pt idx="189">
                <c:v>700</c:v>
              </c:pt>
              <c:pt idx="190">
                <c:v>700</c:v>
              </c:pt>
              <c:pt idx="191">
                <c:v>700</c:v>
              </c:pt>
              <c:pt idx="192">
                <c:v>700</c:v>
              </c:pt>
              <c:pt idx="193">
                <c:v>700</c:v>
              </c:pt>
              <c:pt idx="194">
                <c:v>700</c:v>
              </c:pt>
              <c:pt idx="195">
                <c:v>700</c:v>
              </c:pt>
              <c:pt idx="196">
                <c:v>700</c:v>
              </c:pt>
              <c:pt idx="197">
                <c:v>700</c:v>
              </c:pt>
              <c:pt idx="198">
                <c:v>700</c:v>
              </c:pt>
              <c:pt idx="199">
                <c:v>700</c:v>
              </c:pt>
              <c:pt idx="200">
                <c:v>700</c:v>
              </c:pt>
              <c:pt idx="201">
                <c:v>700</c:v>
              </c:pt>
              <c:pt idx="202">
                <c:v>700</c:v>
              </c:pt>
              <c:pt idx="203">
                <c:v>700</c:v>
              </c:pt>
              <c:pt idx="204">
                <c:v>700</c:v>
              </c:pt>
              <c:pt idx="205">
                <c:v>700</c:v>
              </c:pt>
              <c:pt idx="206">
                <c:v>700</c:v>
              </c:pt>
              <c:pt idx="207">
                <c:v>700</c:v>
              </c:pt>
              <c:pt idx="208">
                <c:v>700</c:v>
              </c:pt>
              <c:pt idx="209">
                <c:v>700</c:v>
              </c:pt>
              <c:pt idx="210">
                <c:v>700</c:v>
              </c:pt>
              <c:pt idx="211">
                <c:v>700</c:v>
              </c:pt>
              <c:pt idx="212">
                <c:v>700</c:v>
              </c:pt>
              <c:pt idx="213">
                <c:v>700</c:v>
              </c:pt>
              <c:pt idx="214">
                <c:v>700</c:v>
              </c:pt>
              <c:pt idx="215">
                <c:v>700</c:v>
              </c:pt>
              <c:pt idx="216">
                <c:v>700</c:v>
              </c:pt>
              <c:pt idx="217">
                <c:v>700</c:v>
              </c:pt>
              <c:pt idx="218">
                <c:v>700</c:v>
              </c:pt>
              <c:pt idx="219">
                <c:v>700</c:v>
              </c:pt>
              <c:pt idx="220">
                <c:v>700</c:v>
              </c:pt>
              <c:pt idx="221">
                <c:v>700</c:v>
              </c:pt>
              <c:pt idx="222">
                <c:v>700</c:v>
              </c:pt>
              <c:pt idx="223">
                <c:v>700</c:v>
              </c:pt>
              <c:pt idx="224">
                <c:v>700</c:v>
              </c:pt>
              <c:pt idx="225">
                <c:v>700</c:v>
              </c:pt>
              <c:pt idx="226">
                <c:v>700</c:v>
              </c:pt>
              <c:pt idx="227">
                <c:v>700</c:v>
              </c:pt>
              <c:pt idx="228">
                <c:v>700</c:v>
              </c:pt>
              <c:pt idx="229">
                <c:v>700</c:v>
              </c:pt>
              <c:pt idx="230">
                <c:v>700</c:v>
              </c:pt>
              <c:pt idx="231">
                <c:v>700</c:v>
              </c:pt>
              <c:pt idx="232">
                <c:v>700</c:v>
              </c:pt>
              <c:pt idx="233">
                <c:v>700</c:v>
              </c:pt>
              <c:pt idx="234">
                <c:v>700</c:v>
              </c:pt>
              <c:pt idx="235">
                <c:v>700</c:v>
              </c:pt>
              <c:pt idx="236">
                <c:v>700</c:v>
              </c:pt>
              <c:pt idx="237">
                <c:v>700</c:v>
              </c:pt>
              <c:pt idx="238">
                <c:v>700</c:v>
              </c:pt>
              <c:pt idx="239">
                <c:v>700</c:v>
              </c:pt>
              <c:pt idx="240">
                <c:v>700</c:v>
              </c:pt>
              <c:pt idx="241">
                <c:v>700</c:v>
              </c:pt>
              <c:pt idx="242">
                <c:v>700</c:v>
              </c:pt>
              <c:pt idx="243">
                <c:v>700</c:v>
              </c:pt>
              <c:pt idx="244">
                <c:v>700</c:v>
              </c:pt>
              <c:pt idx="245">
                <c:v>700</c:v>
              </c:pt>
              <c:pt idx="246">
                <c:v>700</c:v>
              </c:pt>
              <c:pt idx="247">
                <c:v>700</c:v>
              </c:pt>
              <c:pt idx="248">
                <c:v>700</c:v>
              </c:pt>
              <c:pt idx="249">
                <c:v>700</c:v>
              </c:pt>
              <c:pt idx="250">
                <c:v>700</c:v>
              </c:pt>
              <c:pt idx="251">
                <c:v>700</c:v>
              </c:pt>
              <c:pt idx="252">
                <c:v>700</c:v>
              </c:pt>
              <c:pt idx="253">
                <c:v>700</c:v>
              </c:pt>
              <c:pt idx="254">
                <c:v>700</c:v>
              </c:pt>
              <c:pt idx="255">
                <c:v>700</c:v>
              </c:pt>
              <c:pt idx="256">
                <c:v>700</c:v>
              </c:pt>
              <c:pt idx="257">
                <c:v>700</c:v>
              </c:pt>
              <c:pt idx="258">
                <c:v>700</c:v>
              </c:pt>
              <c:pt idx="259">
                <c:v>700</c:v>
              </c:pt>
              <c:pt idx="260">
                <c:v>700</c:v>
              </c:pt>
              <c:pt idx="261">
                <c:v>700</c:v>
              </c:pt>
              <c:pt idx="262">
                <c:v>700</c:v>
              </c:pt>
              <c:pt idx="263">
                <c:v>700</c:v>
              </c:pt>
              <c:pt idx="264">
                <c:v>700</c:v>
              </c:pt>
              <c:pt idx="265">
                <c:v>700</c:v>
              </c:pt>
              <c:pt idx="266">
                <c:v>700</c:v>
              </c:pt>
              <c:pt idx="267">
                <c:v>700</c:v>
              </c:pt>
              <c:pt idx="268">
                <c:v>700</c:v>
              </c:pt>
              <c:pt idx="269">
                <c:v>700</c:v>
              </c:pt>
              <c:pt idx="270">
                <c:v>700</c:v>
              </c:pt>
              <c:pt idx="271">
                <c:v>700</c:v>
              </c:pt>
              <c:pt idx="272">
                <c:v>700</c:v>
              </c:pt>
              <c:pt idx="273">
                <c:v>700</c:v>
              </c:pt>
              <c:pt idx="274">
                <c:v>700</c:v>
              </c:pt>
              <c:pt idx="275">
                <c:v>700</c:v>
              </c:pt>
              <c:pt idx="276">
                <c:v>700</c:v>
              </c:pt>
              <c:pt idx="277">
                <c:v>700</c:v>
              </c:pt>
              <c:pt idx="278">
                <c:v>700</c:v>
              </c:pt>
              <c:pt idx="279">
                <c:v>700</c:v>
              </c:pt>
              <c:pt idx="280">
                <c:v>700</c:v>
              </c:pt>
              <c:pt idx="281">
                <c:v>700</c:v>
              </c:pt>
              <c:pt idx="282">
                <c:v>700</c:v>
              </c:pt>
              <c:pt idx="283">
                <c:v>700</c:v>
              </c:pt>
              <c:pt idx="284">
                <c:v>700</c:v>
              </c:pt>
              <c:pt idx="285">
                <c:v>700</c:v>
              </c:pt>
              <c:pt idx="286">
                <c:v>700</c:v>
              </c:pt>
              <c:pt idx="287">
                <c:v>700</c:v>
              </c:pt>
              <c:pt idx="288">
                <c:v>700</c:v>
              </c:pt>
              <c:pt idx="289">
                <c:v>700</c:v>
              </c:pt>
              <c:pt idx="290">
                <c:v>700</c:v>
              </c:pt>
              <c:pt idx="291">
                <c:v>700</c:v>
              </c:pt>
              <c:pt idx="292">
                <c:v>700</c:v>
              </c:pt>
              <c:pt idx="293">
                <c:v>700</c:v>
              </c:pt>
              <c:pt idx="294">
                <c:v>700</c:v>
              </c:pt>
              <c:pt idx="295">
                <c:v>700</c:v>
              </c:pt>
              <c:pt idx="296">
                <c:v>700</c:v>
              </c:pt>
              <c:pt idx="297">
                <c:v>700</c:v>
              </c:pt>
              <c:pt idx="298">
                <c:v>700</c:v>
              </c:pt>
              <c:pt idx="299">
                <c:v>700</c:v>
              </c:pt>
              <c:pt idx="300">
                <c:v>700</c:v>
              </c:pt>
              <c:pt idx="301">
                <c:v>700</c:v>
              </c:pt>
              <c:pt idx="302">
                <c:v>700</c:v>
              </c:pt>
              <c:pt idx="303">
                <c:v>700</c:v>
              </c:pt>
              <c:pt idx="304">
                <c:v>700</c:v>
              </c:pt>
              <c:pt idx="305">
                <c:v>700</c:v>
              </c:pt>
              <c:pt idx="306">
                <c:v>700</c:v>
              </c:pt>
              <c:pt idx="307">
                <c:v>700</c:v>
              </c:pt>
              <c:pt idx="308">
                <c:v>700</c:v>
              </c:pt>
              <c:pt idx="309">
                <c:v>700</c:v>
              </c:pt>
              <c:pt idx="310">
                <c:v>700</c:v>
              </c:pt>
              <c:pt idx="311">
                <c:v>700</c:v>
              </c:pt>
              <c:pt idx="312">
                <c:v>700</c:v>
              </c:pt>
              <c:pt idx="313">
                <c:v>700</c:v>
              </c:pt>
              <c:pt idx="314">
                <c:v>700</c:v>
              </c:pt>
              <c:pt idx="315">
                <c:v>700</c:v>
              </c:pt>
              <c:pt idx="316">
                <c:v>700</c:v>
              </c:pt>
              <c:pt idx="317">
                <c:v>700</c:v>
              </c:pt>
              <c:pt idx="318">
                <c:v>700</c:v>
              </c:pt>
              <c:pt idx="319">
                <c:v>700</c:v>
              </c:pt>
              <c:pt idx="320">
                <c:v>700</c:v>
              </c:pt>
              <c:pt idx="321">
                <c:v>700</c:v>
              </c:pt>
              <c:pt idx="322">
                <c:v>700</c:v>
              </c:pt>
              <c:pt idx="323">
                <c:v>700</c:v>
              </c:pt>
              <c:pt idx="324">
                <c:v>700</c:v>
              </c:pt>
              <c:pt idx="325">
                <c:v>700</c:v>
              </c:pt>
              <c:pt idx="326">
                <c:v>700</c:v>
              </c:pt>
              <c:pt idx="327">
                <c:v>700</c:v>
              </c:pt>
              <c:pt idx="328">
                <c:v>700</c:v>
              </c:pt>
              <c:pt idx="329">
                <c:v>700</c:v>
              </c:pt>
              <c:pt idx="330">
                <c:v>700</c:v>
              </c:pt>
              <c:pt idx="331">
                <c:v>700</c:v>
              </c:pt>
              <c:pt idx="332">
                <c:v>700</c:v>
              </c:pt>
              <c:pt idx="333">
                <c:v>700</c:v>
              </c:pt>
              <c:pt idx="334">
                <c:v>700</c:v>
              </c:pt>
              <c:pt idx="335">
                <c:v>700</c:v>
              </c:pt>
              <c:pt idx="336">
                <c:v>700</c:v>
              </c:pt>
              <c:pt idx="337">
                <c:v>700</c:v>
              </c:pt>
              <c:pt idx="338">
                <c:v>700</c:v>
              </c:pt>
              <c:pt idx="339">
                <c:v>700</c:v>
              </c:pt>
              <c:pt idx="340">
                <c:v>700</c:v>
              </c:pt>
              <c:pt idx="341">
                <c:v>700</c:v>
              </c:pt>
              <c:pt idx="342">
                <c:v>700</c:v>
              </c:pt>
              <c:pt idx="343">
                <c:v>700</c:v>
              </c:pt>
              <c:pt idx="344">
                <c:v>700</c:v>
              </c:pt>
              <c:pt idx="345">
                <c:v>700</c:v>
              </c:pt>
              <c:pt idx="346">
                <c:v>700</c:v>
              </c:pt>
              <c:pt idx="347">
                <c:v>700</c:v>
              </c:pt>
              <c:pt idx="348">
                <c:v>700</c:v>
              </c:pt>
              <c:pt idx="349">
                <c:v>700</c:v>
              </c:pt>
              <c:pt idx="350">
                <c:v>700</c:v>
              </c:pt>
              <c:pt idx="351">
                <c:v>700</c:v>
              </c:pt>
              <c:pt idx="352">
                <c:v>700</c:v>
              </c:pt>
              <c:pt idx="353">
                <c:v>700</c:v>
              </c:pt>
              <c:pt idx="354">
                <c:v>700</c:v>
              </c:pt>
              <c:pt idx="355">
                <c:v>700</c:v>
              </c:pt>
              <c:pt idx="356">
                <c:v>700</c:v>
              </c:pt>
              <c:pt idx="357">
                <c:v>700</c:v>
              </c:pt>
              <c:pt idx="358">
                <c:v>700</c:v>
              </c:pt>
              <c:pt idx="359">
                <c:v>700</c:v>
              </c:pt>
              <c:pt idx="360">
                <c:v>700</c:v>
              </c:pt>
              <c:pt idx="361">
                <c:v>700</c:v>
              </c:pt>
              <c:pt idx="362">
                <c:v>700</c:v>
              </c:pt>
              <c:pt idx="363">
                <c:v>700</c:v>
              </c:pt>
              <c:pt idx="364">
                <c:v>700</c:v>
              </c:pt>
              <c:pt idx="365">
                <c:v>700</c:v>
              </c:pt>
              <c:pt idx="366">
                <c:v>700</c:v>
              </c:pt>
              <c:pt idx="367">
                <c:v>700</c:v>
              </c:pt>
              <c:pt idx="368">
                <c:v>700</c:v>
              </c:pt>
              <c:pt idx="369">
                <c:v>700</c:v>
              </c:pt>
              <c:pt idx="370">
                <c:v>700</c:v>
              </c:pt>
              <c:pt idx="371">
                <c:v>700</c:v>
              </c:pt>
              <c:pt idx="372">
                <c:v>700</c:v>
              </c:pt>
              <c:pt idx="373">
                <c:v>700</c:v>
              </c:pt>
              <c:pt idx="374">
                <c:v>700</c:v>
              </c:pt>
              <c:pt idx="375">
                <c:v>700</c:v>
              </c:pt>
              <c:pt idx="376">
                <c:v>700</c:v>
              </c:pt>
              <c:pt idx="377">
                <c:v>700</c:v>
              </c:pt>
              <c:pt idx="378">
                <c:v>700</c:v>
              </c:pt>
              <c:pt idx="379">
                <c:v>700</c:v>
              </c:pt>
              <c:pt idx="380">
                <c:v>700</c:v>
              </c:pt>
              <c:pt idx="381">
                <c:v>700</c:v>
              </c:pt>
              <c:pt idx="382">
                <c:v>700</c:v>
              </c:pt>
              <c:pt idx="383">
                <c:v>700</c:v>
              </c:pt>
              <c:pt idx="384">
                <c:v>700</c:v>
              </c:pt>
              <c:pt idx="385">
                <c:v>700</c:v>
              </c:pt>
              <c:pt idx="386">
                <c:v>700</c:v>
              </c:pt>
              <c:pt idx="387">
                <c:v>700</c:v>
              </c:pt>
              <c:pt idx="388">
                <c:v>700</c:v>
              </c:pt>
              <c:pt idx="389">
                <c:v>700</c:v>
              </c:pt>
              <c:pt idx="390">
                <c:v>700</c:v>
              </c:pt>
              <c:pt idx="391">
                <c:v>700</c:v>
              </c:pt>
              <c:pt idx="392">
                <c:v>700</c:v>
              </c:pt>
              <c:pt idx="393">
                <c:v>700</c:v>
              </c:pt>
              <c:pt idx="394">
                <c:v>700</c:v>
              </c:pt>
              <c:pt idx="395">
                <c:v>700</c:v>
              </c:pt>
              <c:pt idx="396">
                <c:v>700</c:v>
              </c:pt>
              <c:pt idx="397">
                <c:v>700</c:v>
              </c:pt>
              <c:pt idx="398">
                <c:v>700</c:v>
              </c:pt>
              <c:pt idx="399">
                <c:v>700</c:v>
              </c:pt>
              <c:pt idx="400">
                <c:v>700</c:v>
              </c:pt>
              <c:pt idx="401">
                <c:v>700</c:v>
              </c:pt>
              <c:pt idx="402">
                <c:v>700</c:v>
              </c:pt>
              <c:pt idx="403">
                <c:v>700</c:v>
              </c:pt>
              <c:pt idx="404">
                <c:v>700</c:v>
              </c:pt>
              <c:pt idx="405">
                <c:v>700</c:v>
              </c:pt>
              <c:pt idx="406">
                <c:v>700</c:v>
              </c:pt>
              <c:pt idx="407">
                <c:v>700</c:v>
              </c:pt>
              <c:pt idx="408">
                <c:v>700</c:v>
              </c:pt>
              <c:pt idx="409">
                <c:v>700</c:v>
              </c:pt>
              <c:pt idx="410">
                <c:v>700</c:v>
              </c:pt>
              <c:pt idx="411">
                <c:v>700</c:v>
              </c:pt>
              <c:pt idx="412">
                <c:v>700</c:v>
              </c:pt>
              <c:pt idx="413">
                <c:v>700</c:v>
              </c:pt>
              <c:pt idx="414">
                <c:v>700</c:v>
              </c:pt>
              <c:pt idx="415">
                <c:v>700</c:v>
              </c:pt>
              <c:pt idx="416">
                <c:v>700</c:v>
              </c:pt>
              <c:pt idx="417">
                <c:v>700</c:v>
              </c:pt>
              <c:pt idx="418">
                <c:v>700</c:v>
              </c:pt>
              <c:pt idx="419">
                <c:v>700</c:v>
              </c:pt>
              <c:pt idx="420">
                <c:v>700</c:v>
              </c:pt>
              <c:pt idx="421">
                <c:v>700</c:v>
              </c:pt>
              <c:pt idx="422">
                <c:v>700</c:v>
              </c:pt>
              <c:pt idx="423">
                <c:v>700</c:v>
              </c:pt>
              <c:pt idx="424">
                <c:v>700</c:v>
              </c:pt>
              <c:pt idx="425">
                <c:v>700</c:v>
              </c:pt>
              <c:pt idx="426">
                <c:v>700</c:v>
              </c:pt>
              <c:pt idx="427">
                <c:v>700</c:v>
              </c:pt>
              <c:pt idx="428">
                <c:v>700</c:v>
              </c:pt>
              <c:pt idx="429">
                <c:v>700</c:v>
              </c:pt>
              <c:pt idx="430">
                <c:v>700</c:v>
              </c:pt>
              <c:pt idx="431">
                <c:v>700</c:v>
              </c:pt>
              <c:pt idx="432">
                <c:v>700</c:v>
              </c:pt>
              <c:pt idx="433">
                <c:v>700</c:v>
              </c:pt>
              <c:pt idx="434">
                <c:v>700</c:v>
              </c:pt>
              <c:pt idx="435">
                <c:v>700</c:v>
              </c:pt>
              <c:pt idx="436">
                <c:v>700</c:v>
              </c:pt>
              <c:pt idx="437">
                <c:v>700</c:v>
              </c:pt>
              <c:pt idx="438">
                <c:v>700</c:v>
              </c:pt>
              <c:pt idx="439">
                <c:v>700</c:v>
              </c:pt>
              <c:pt idx="440">
                <c:v>700</c:v>
              </c:pt>
              <c:pt idx="441">
                <c:v>700</c:v>
              </c:pt>
              <c:pt idx="442">
                <c:v>700</c:v>
              </c:pt>
              <c:pt idx="443">
                <c:v>700</c:v>
              </c:pt>
              <c:pt idx="444">
                <c:v>700</c:v>
              </c:pt>
              <c:pt idx="445">
                <c:v>700</c:v>
              </c:pt>
              <c:pt idx="446">
                <c:v>700</c:v>
              </c:pt>
              <c:pt idx="447">
                <c:v>700</c:v>
              </c:pt>
              <c:pt idx="448">
                <c:v>700</c:v>
              </c:pt>
              <c:pt idx="449">
                <c:v>700</c:v>
              </c:pt>
              <c:pt idx="450">
                <c:v>700</c:v>
              </c:pt>
              <c:pt idx="451">
                <c:v>700</c:v>
              </c:pt>
              <c:pt idx="452">
                <c:v>700</c:v>
              </c:pt>
              <c:pt idx="453">
                <c:v>700</c:v>
              </c:pt>
              <c:pt idx="454">
                <c:v>700</c:v>
              </c:pt>
              <c:pt idx="455">
                <c:v>700</c:v>
              </c:pt>
              <c:pt idx="456">
                <c:v>700</c:v>
              </c:pt>
              <c:pt idx="457">
                <c:v>700</c:v>
              </c:pt>
              <c:pt idx="458">
                <c:v>700</c:v>
              </c:pt>
              <c:pt idx="459">
                <c:v>700</c:v>
              </c:pt>
              <c:pt idx="460">
                <c:v>700</c:v>
              </c:pt>
              <c:pt idx="461">
                <c:v>700</c:v>
              </c:pt>
              <c:pt idx="462">
                <c:v>700</c:v>
              </c:pt>
              <c:pt idx="463">
                <c:v>700</c:v>
              </c:pt>
              <c:pt idx="464">
                <c:v>700</c:v>
              </c:pt>
              <c:pt idx="465">
                <c:v>700</c:v>
              </c:pt>
              <c:pt idx="466">
                <c:v>700</c:v>
              </c:pt>
              <c:pt idx="467">
                <c:v>700</c:v>
              </c:pt>
              <c:pt idx="468">
                <c:v>700</c:v>
              </c:pt>
              <c:pt idx="469">
                <c:v>700</c:v>
              </c:pt>
              <c:pt idx="470">
                <c:v>700</c:v>
              </c:pt>
              <c:pt idx="471">
                <c:v>700</c:v>
              </c:pt>
              <c:pt idx="472">
                <c:v>700</c:v>
              </c:pt>
              <c:pt idx="473">
                <c:v>700</c:v>
              </c:pt>
              <c:pt idx="474">
                <c:v>700</c:v>
              </c:pt>
              <c:pt idx="475">
                <c:v>700</c:v>
              </c:pt>
              <c:pt idx="476">
                <c:v>700</c:v>
              </c:pt>
              <c:pt idx="477">
                <c:v>700</c:v>
              </c:pt>
              <c:pt idx="478">
                <c:v>700</c:v>
              </c:pt>
              <c:pt idx="479">
                <c:v>700</c:v>
              </c:pt>
              <c:pt idx="480">
                <c:v>700</c:v>
              </c:pt>
              <c:pt idx="481">
                <c:v>700</c:v>
              </c:pt>
              <c:pt idx="482">
                <c:v>700</c:v>
              </c:pt>
              <c:pt idx="483">
                <c:v>700</c:v>
              </c:pt>
              <c:pt idx="484">
                <c:v>700</c:v>
              </c:pt>
              <c:pt idx="485">
                <c:v>700</c:v>
              </c:pt>
              <c:pt idx="486">
                <c:v>700</c:v>
              </c:pt>
              <c:pt idx="487">
                <c:v>700</c:v>
              </c:pt>
              <c:pt idx="488">
                <c:v>700</c:v>
              </c:pt>
              <c:pt idx="489">
                <c:v>700</c:v>
              </c:pt>
              <c:pt idx="490">
                <c:v>700</c:v>
              </c:pt>
              <c:pt idx="491">
                <c:v>700</c:v>
              </c:pt>
              <c:pt idx="492">
                <c:v>700</c:v>
              </c:pt>
              <c:pt idx="493">
                <c:v>700</c:v>
              </c:pt>
              <c:pt idx="494">
                <c:v>700</c:v>
              </c:pt>
              <c:pt idx="495">
                <c:v>700</c:v>
              </c:pt>
              <c:pt idx="496">
                <c:v>700</c:v>
              </c:pt>
              <c:pt idx="497">
                <c:v>700</c:v>
              </c:pt>
              <c:pt idx="498">
                <c:v>700</c:v>
              </c:pt>
              <c:pt idx="499">
                <c:v>700</c:v>
              </c:pt>
              <c:pt idx="500">
                <c:v>700</c:v>
              </c:pt>
              <c:pt idx="501">
                <c:v>700</c:v>
              </c:pt>
              <c:pt idx="502">
                <c:v>700</c:v>
              </c:pt>
              <c:pt idx="503">
                <c:v>700</c:v>
              </c:pt>
              <c:pt idx="504">
                <c:v>700</c:v>
              </c:pt>
              <c:pt idx="505">
                <c:v>700</c:v>
              </c:pt>
              <c:pt idx="506">
                <c:v>700</c:v>
              </c:pt>
              <c:pt idx="507">
                <c:v>700</c:v>
              </c:pt>
              <c:pt idx="508">
                <c:v>700</c:v>
              </c:pt>
              <c:pt idx="509">
                <c:v>700</c:v>
              </c:pt>
              <c:pt idx="510">
                <c:v>700</c:v>
              </c:pt>
              <c:pt idx="511">
                <c:v>700</c:v>
              </c:pt>
              <c:pt idx="512">
                <c:v>700</c:v>
              </c:pt>
              <c:pt idx="513">
                <c:v>700</c:v>
              </c:pt>
              <c:pt idx="514">
                <c:v>700</c:v>
              </c:pt>
              <c:pt idx="515">
                <c:v>700</c:v>
              </c:pt>
              <c:pt idx="516">
                <c:v>700</c:v>
              </c:pt>
              <c:pt idx="517">
                <c:v>700</c:v>
              </c:pt>
              <c:pt idx="518">
                <c:v>700</c:v>
              </c:pt>
              <c:pt idx="519">
                <c:v>700</c:v>
              </c:pt>
              <c:pt idx="520">
                <c:v>700</c:v>
              </c:pt>
              <c:pt idx="521">
                <c:v>700</c:v>
              </c:pt>
              <c:pt idx="522">
                <c:v>700</c:v>
              </c:pt>
              <c:pt idx="523">
                <c:v>700</c:v>
              </c:pt>
              <c:pt idx="524">
                <c:v>700</c:v>
              </c:pt>
              <c:pt idx="525">
                <c:v>700</c:v>
              </c:pt>
              <c:pt idx="526">
                <c:v>700</c:v>
              </c:pt>
              <c:pt idx="527">
                <c:v>700</c:v>
              </c:pt>
              <c:pt idx="528">
                <c:v>700</c:v>
              </c:pt>
              <c:pt idx="529">
                <c:v>700</c:v>
              </c:pt>
              <c:pt idx="530">
                <c:v>700</c:v>
              </c:pt>
              <c:pt idx="531">
                <c:v>700</c:v>
              </c:pt>
              <c:pt idx="532">
                <c:v>700</c:v>
              </c:pt>
              <c:pt idx="533">
                <c:v>700</c:v>
              </c:pt>
              <c:pt idx="534">
                <c:v>700</c:v>
              </c:pt>
              <c:pt idx="535">
                <c:v>700</c:v>
              </c:pt>
              <c:pt idx="536">
                <c:v>700</c:v>
              </c:pt>
              <c:pt idx="537">
                <c:v>700</c:v>
              </c:pt>
              <c:pt idx="538">
                <c:v>700</c:v>
              </c:pt>
              <c:pt idx="539">
                <c:v>700</c:v>
              </c:pt>
              <c:pt idx="540">
                <c:v>700</c:v>
              </c:pt>
              <c:pt idx="541">
                <c:v>700</c:v>
              </c:pt>
              <c:pt idx="542">
                <c:v>700</c:v>
              </c:pt>
              <c:pt idx="543">
                <c:v>700</c:v>
              </c:pt>
              <c:pt idx="544">
                <c:v>700</c:v>
              </c:pt>
              <c:pt idx="545">
                <c:v>700</c:v>
              </c:pt>
              <c:pt idx="546">
                <c:v>700</c:v>
              </c:pt>
              <c:pt idx="547">
                <c:v>700</c:v>
              </c:pt>
              <c:pt idx="548">
                <c:v>700</c:v>
              </c:pt>
              <c:pt idx="549">
                <c:v>700</c:v>
              </c:pt>
              <c:pt idx="550">
                <c:v>700</c:v>
              </c:pt>
              <c:pt idx="551">
                <c:v>700</c:v>
              </c:pt>
              <c:pt idx="552">
                <c:v>700</c:v>
              </c:pt>
              <c:pt idx="553">
                <c:v>700</c:v>
              </c:pt>
              <c:pt idx="554">
                <c:v>700</c:v>
              </c:pt>
              <c:pt idx="555">
                <c:v>700</c:v>
              </c:pt>
              <c:pt idx="556">
                <c:v>700</c:v>
              </c:pt>
              <c:pt idx="557">
                <c:v>700</c:v>
              </c:pt>
              <c:pt idx="558">
                <c:v>700</c:v>
              </c:pt>
              <c:pt idx="559">
                <c:v>700</c:v>
              </c:pt>
              <c:pt idx="560">
                <c:v>700</c:v>
              </c:pt>
              <c:pt idx="561">
                <c:v>700</c:v>
              </c:pt>
              <c:pt idx="562">
                <c:v>700</c:v>
              </c:pt>
              <c:pt idx="563">
                <c:v>700</c:v>
              </c:pt>
              <c:pt idx="564">
                <c:v>700</c:v>
              </c:pt>
              <c:pt idx="565">
                <c:v>700</c:v>
              </c:pt>
              <c:pt idx="566">
                <c:v>700</c:v>
              </c:pt>
              <c:pt idx="567">
                <c:v>700</c:v>
              </c:pt>
              <c:pt idx="568">
                <c:v>700</c:v>
              </c:pt>
              <c:pt idx="569">
                <c:v>700</c:v>
              </c:pt>
              <c:pt idx="570">
                <c:v>700</c:v>
              </c:pt>
              <c:pt idx="571">
                <c:v>700</c:v>
              </c:pt>
              <c:pt idx="572">
                <c:v>700</c:v>
              </c:pt>
              <c:pt idx="573">
                <c:v>700</c:v>
              </c:pt>
              <c:pt idx="574">
                <c:v>700</c:v>
              </c:pt>
              <c:pt idx="575">
                <c:v>700</c:v>
              </c:pt>
              <c:pt idx="576">
                <c:v>700</c:v>
              </c:pt>
              <c:pt idx="577">
                <c:v>700</c:v>
              </c:pt>
              <c:pt idx="578">
                <c:v>700</c:v>
              </c:pt>
              <c:pt idx="579">
                <c:v>700</c:v>
              </c:pt>
              <c:pt idx="580">
                <c:v>700</c:v>
              </c:pt>
              <c:pt idx="581">
                <c:v>700</c:v>
              </c:pt>
              <c:pt idx="582">
                <c:v>700</c:v>
              </c:pt>
              <c:pt idx="583">
                <c:v>700</c:v>
              </c:pt>
              <c:pt idx="584">
                <c:v>700</c:v>
              </c:pt>
              <c:pt idx="585">
                <c:v>700</c:v>
              </c:pt>
              <c:pt idx="586">
                <c:v>700</c:v>
              </c:pt>
              <c:pt idx="587">
                <c:v>700</c:v>
              </c:pt>
              <c:pt idx="588">
                <c:v>700</c:v>
              </c:pt>
              <c:pt idx="589">
                <c:v>700</c:v>
              </c:pt>
              <c:pt idx="590">
                <c:v>700</c:v>
              </c:pt>
              <c:pt idx="591">
                <c:v>700</c:v>
              </c:pt>
              <c:pt idx="592">
                <c:v>700</c:v>
              </c:pt>
              <c:pt idx="593">
                <c:v>700</c:v>
              </c:pt>
              <c:pt idx="594">
                <c:v>700</c:v>
              </c:pt>
              <c:pt idx="595">
                <c:v>700</c:v>
              </c:pt>
              <c:pt idx="596">
                <c:v>700</c:v>
              </c:pt>
              <c:pt idx="597">
                <c:v>700</c:v>
              </c:pt>
              <c:pt idx="598">
                <c:v>700</c:v>
              </c:pt>
              <c:pt idx="599">
                <c:v>700</c:v>
              </c:pt>
              <c:pt idx="600">
                <c:v>700</c:v>
              </c:pt>
              <c:pt idx="601">
                <c:v>700</c:v>
              </c:pt>
              <c:pt idx="602">
                <c:v>700</c:v>
              </c:pt>
              <c:pt idx="603">
                <c:v>700</c:v>
              </c:pt>
              <c:pt idx="604">
                <c:v>700</c:v>
              </c:pt>
              <c:pt idx="605">
                <c:v>700</c:v>
              </c:pt>
              <c:pt idx="606">
                <c:v>700</c:v>
              </c:pt>
              <c:pt idx="607">
                <c:v>700</c:v>
              </c:pt>
              <c:pt idx="608">
                <c:v>700</c:v>
              </c:pt>
              <c:pt idx="609">
                <c:v>700</c:v>
              </c:pt>
              <c:pt idx="610">
                <c:v>700</c:v>
              </c:pt>
              <c:pt idx="611">
                <c:v>700</c:v>
              </c:pt>
              <c:pt idx="612">
                <c:v>700</c:v>
              </c:pt>
              <c:pt idx="613">
                <c:v>700</c:v>
              </c:pt>
              <c:pt idx="614">
                <c:v>700</c:v>
              </c:pt>
              <c:pt idx="615">
                <c:v>700</c:v>
              </c:pt>
              <c:pt idx="616">
                <c:v>700</c:v>
              </c:pt>
              <c:pt idx="617">
                <c:v>700</c:v>
              </c:pt>
              <c:pt idx="618">
                <c:v>700</c:v>
              </c:pt>
              <c:pt idx="619">
                <c:v>700</c:v>
              </c:pt>
              <c:pt idx="620">
                <c:v>700</c:v>
              </c:pt>
              <c:pt idx="621">
                <c:v>700</c:v>
              </c:pt>
              <c:pt idx="622">
                <c:v>700</c:v>
              </c:pt>
              <c:pt idx="623">
                <c:v>700</c:v>
              </c:pt>
              <c:pt idx="624">
                <c:v>700</c:v>
              </c:pt>
              <c:pt idx="625">
                <c:v>700</c:v>
              </c:pt>
              <c:pt idx="626">
                <c:v>700</c:v>
              </c:pt>
              <c:pt idx="627">
                <c:v>700</c:v>
              </c:pt>
              <c:pt idx="628">
                <c:v>700</c:v>
              </c:pt>
              <c:pt idx="629">
                <c:v>700</c:v>
              </c:pt>
              <c:pt idx="630">
                <c:v>700</c:v>
              </c:pt>
              <c:pt idx="631">
                <c:v>700</c:v>
              </c:pt>
              <c:pt idx="632">
                <c:v>700</c:v>
              </c:pt>
              <c:pt idx="633">
                <c:v>700</c:v>
              </c:pt>
              <c:pt idx="634">
                <c:v>700</c:v>
              </c:pt>
              <c:pt idx="635">
                <c:v>700</c:v>
              </c:pt>
              <c:pt idx="636">
                <c:v>700</c:v>
              </c:pt>
              <c:pt idx="637">
                <c:v>700</c:v>
              </c:pt>
              <c:pt idx="638">
                <c:v>700</c:v>
              </c:pt>
              <c:pt idx="639">
                <c:v>700</c:v>
              </c:pt>
              <c:pt idx="640">
                <c:v>700</c:v>
              </c:pt>
              <c:pt idx="641">
                <c:v>700</c:v>
              </c:pt>
              <c:pt idx="642">
                <c:v>700</c:v>
              </c:pt>
              <c:pt idx="643">
                <c:v>700</c:v>
              </c:pt>
              <c:pt idx="644">
                <c:v>700</c:v>
              </c:pt>
              <c:pt idx="645">
                <c:v>700</c:v>
              </c:pt>
              <c:pt idx="646">
                <c:v>700</c:v>
              </c:pt>
              <c:pt idx="647">
                <c:v>700</c:v>
              </c:pt>
              <c:pt idx="648">
                <c:v>700</c:v>
              </c:pt>
              <c:pt idx="649">
                <c:v>700</c:v>
              </c:pt>
              <c:pt idx="650">
                <c:v>700</c:v>
              </c:pt>
              <c:pt idx="651">
                <c:v>700</c:v>
              </c:pt>
              <c:pt idx="652">
                <c:v>700</c:v>
              </c:pt>
              <c:pt idx="653">
                <c:v>700</c:v>
              </c:pt>
              <c:pt idx="654">
                <c:v>700</c:v>
              </c:pt>
              <c:pt idx="655">
                <c:v>700</c:v>
              </c:pt>
              <c:pt idx="656">
                <c:v>700</c:v>
              </c:pt>
              <c:pt idx="657">
                <c:v>700</c:v>
              </c:pt>
              <c:pt idx="658">
                <c:v>700</c:v>
              </c:pt>
              <c:pt idx="659">
                <c:v>700</c:v>
              </c:pt>
              <c:pt idx="660">
                <c:v>700</c:v>
              </c:pt>
              <c:pt idx="661">
                <c:v>700</c:v>
              </c:pt>
              <c:pt idx="662">
                <c:v>700</c:v>
              </c:pt>
              <c:pt idx="663">
                <c:v>700</c:v>
              </c:pt>
              <c:pt idx="664">
                <c:v>700</c:v>
              </c:pt>
              <c:pt idx="665">
                <c:v>700</c:v>
              </c:pt>
              <c:pt idx="666">
                <c:v>700</c:v>
              </c:pt>
              <c:pt idx="667">
                <c:v>700</c:v>
              </c:pt>
              <c:pt idx="668">
                <c:v>700</c:v>
              </c:pt>
              <c:pt idx="669">
                <c:v>700</c:v>
              </c:pt>
              <c:pt idx="670">
                <c:v>700</c:v>
              </c:pt>
              <c:pt idx="671">
                <c:v>700</c:v>
              </c:pt>
              <c:pt idx="672">
                <c:v>700</c:v>
              </c:pt>
              <c:pt idx="673">
                <c:v>700</c:v>
              </c:pt>
              <c:pt idx="674">
                <c:v>700</c:v>
              </c:pt>
              <c:pt idx="675">
                <c:v>700</c:v>
              </c:pt>
              <c:pt idx="676">
                <c:v>700</c:v>
              </c:pt>
              <c:pt idx="677">
                <c:v>700</c:v>
              </c:pt>
              <c:pt idx="678">
                <c:v>700</c:v>
              </c:pt>
              <c:pt idx="679">
                <c:v>700</c:v>
              </c:pt>
              <c:pt idx="680">
                <c:v>700</c:v>
              </c:pt>
              <c:pt idx="681">
                <c:v>700</c:v>
              </c:pt>
              <c:pt idx="682">
                <c:v>700</c:v>
              </c:pt>
              <c:pt idx="683">
                <c:v>700</c:v>
              </c:pt>
              <c:pt idx="684">
                <c:v>700</c:v>
              </c:pt>
              <c:pt idx="685">
                <c:v>700</c:v>
              </c:pt>
              <c:pt idx="686">
                <c:v>700</c:v>
              </c:pt>
              <c:pt idx="687">
                <c:v>700</c:v>
              </c:pt>
              <c:pt idx="688">
                <c:v>700</c:v>
              </c:pt>
              <c:pt idx="689">
                <c:v>700</c:v>
              </c:pt>
              <c:pt idx="690">
                <c:v>700</c:v>
              </c:pt>
              <c:pt idx="691">
                <c:v>700</c:v>
              </c:pt>
              <c:pt idx="692">
                <c:v>700</c:v>
              </c:pt>
              <c:pt idx="693">
                <c:v>700</c:v>
              </c:pt>
              <c:pt idx="694">
                <c:v>700</c:v>
              </c:pt>
              <c:pt idx="695">
                <c:v>700</c:v>
              </c:pt>
              <c:pt idx="696">
                <c:v>700</c:v>
              </c:pt>
              <c:pt idx="697">
                <c:v>700</c:v>
              </c:pt>
              <c:pt idx="698">
                <c:v>700</c:v>
              </c:pt>
              <c:pt idx="699">
                <c:v>700</c:v>
              </c:pt>
              <c:pt idx="700">
                <c:v>700</c:v>
              </c:pt>
              <c:pt idx="701">
                <c:v>700</c:v>
              </c:pt>
              <c:pt idx="702">
                <c:v>700</c:v>
              </c:pt>
              <c:pt idx="703">
                <c:v>700</c:v>
              </c:pt>
              <c:pt idx="704">
                <c:v>700</c:v>
              </c:pt>
              <c:pt idx="705">
                <c:v>700</c:v>
              </c:pt>
              <c:pt idx="706">
                <c:v>700</c:v>
              </c:pt>
              <c:pt idx="707">
                <c:v>700</c:v>
              </c:pt>
              <c:pt idx="708">
                <c:v>700</c:v>
              </c:pt>
              <c:pt idx="709">
                <c:v>700</c:v>
              </c:pt>
              <c:pt idx="710">
                <c:v>700</c:v>
              </c:pt>
              <c:pt idx="711">
                <c:v>700</c:v>
              </c:pt>
              <c:pt idx="712">
                <c:v>700</c:v>
              </c:pt>
              <c:pt idx="713">
                <c:v>700</c:v>
              </c:pt>
              <c:pt idx="714">
                <c:v>700</c:v>
              </c:pt>
              <c:pt idx="715">
                <c:v>700</c:v>
              </c:pt>
              <c:pt idx="716">
                <c:v>700</c:v>
              </c:pt>
              <c:pt idx="717">
                <c:v>700</c:v>
              </c:pt>
              <c:pt idx="718">
                <c:v>700</c:v>
              </c:pt>
              <c:pt idx="719">
                <c:v>700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970304"/>
        <c:axId val="197970696"/>
      </c:lineChart>
      <c:lineChart>
        <c:grouping val="standard"/>
        <c:varyColors val="0"/>
        <c:ser>
          <c:idx val="0"/>
          <c:order val="1"/>
          <c:tx>
            <c:v>NOX 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42491.020833333336</c:v>
              </c:pt>
              <c:pt idx="1">
                <c:v>42491.0625</c:v>
              </c:pt>
              <c:pt idx="2">
                <c:v>42491.104166666664</c:v>
              </c:pt>
              <c:pt idx="3">
                <c:v>42491.145833333336</c:v>
              </c:pt>
              <c:pt idx="4">
                <c:v>42491.1875</c:v>
              </c:pt>
              <c:pt idx="5">
                <c:v>42491.229166666664</c:v>
              </c:pt>
              <c:pt idx="6">
                <c:v>42491.270833333336</c:v>
              </c:pt>
              <c:pt idx="7">
                <c:v>42491.3125</c:v>
              </c:pt>
              <c:pt idx="8">
                <c:v>42491.354166666664</c:v>
              </c:pt>
              <c:pt idx="9">
                <c:v>42491.395833333336</c:v>
              </c:pt>
              <c:pt idx="10">
                <c:v>42491.4375</c:v>
              </c:pt>
              <c:pt idx="11">
                <c:v>42491.479166666664</c:v>
              </c:pt>
              <c:pt idx="12">
                <c:v>42491.520833333336</c:v>
              </c:pt>
              <c:pt idx="13">
                <c:v>42491.5625</c:v>
              </c:pt>
              <c:pt idx="14">
                <c:v>42491.604166666664</c:v>
              </c:pt>
              <c:pt idx="15">
                <c:v>42491.645833333336</c:v>
              </c:pt>
              <c:pt idx="16">
                <c:v>42491.6875</c:v>
              </c:pt>
              <c:pt idx="17">
                <c:v>42491.729166666664</c:v>
              </c:pt>
              <c:pt idx="18">
                <c:v>42491.770833333336</c:v>
              </c:pt>
              <c:pt idx="19">
                <c:v>42491.8125</c:v>
              </c:pt>
              <c:pt idx="20">
                <c:v>42491.854166666664</c:v>
              </c:pt>
              <c:pt idx="21">
                <c:v>42491.895833333336</c:v>
              </c:pt>
              <c:pt idx="22">
                <c:v>42491.9375</c:v>
              </c:pt>
              <c:pt idx="23">
                <c:v>42491.979166666664</c:v>
              </c:pt>
              <c:pt idx="24">
                <c:v>42492.020833333336</c:v>
              </c:pt>
              <c:pt idx="25">
                <c:v>42492.0625</c:v>
              </c:pt>
              <c:pt idx="26">
                <c:v>42492.104166666664</c:v>
              </c:pt>
              <c:pt idx="27">
                <c:v>42492.145833333336</c:v>
              </c:pt>
              <c:pt idx="28">
                <c:v>42492.1875</c:v>
              </c:pt>
              <c:pt idx="29">
                <c:v>42492.229166666664</c:v>
              </c:pt>
              <c:pt idx="30">
                <c:v>42492.270833333336</c:v>
              </c:pt>
              <c:pt idx="31">
                <c:v>42492.3125</c:v>
              </c:pt>
              <c:pt idx="32">
                <c:v>42492.354166666664</c:v>
              </c:pt>
              <c:pt idx="33">
                <c:v>42492.395833333336</c:v>
              </c:pt>
              <c:pt idx="34">
                <c:v>42492.4375</c:v>
              </c:pt>
              <c:pt idx="35">
                <c:v>42492.479166666664</c:v>
              </c:pt>
              <c:pt idx="36">
                <c:v>42492.520833333336</c:v>
              </c:pt>
              <c:pt idx="37">
                <c:v>42492.5625</c:v>
              </c:pt>
              <c:pt idx="38">
                <c:v>42492.604166666664</c:v>
              </c:pt>
              <c:pt idx="39">
                <c:v>42492.645833333336</c:v>
              </c:pt>
              <c:pt idx="40">
                <c:v>42492.6875</c:v>
              </c:pt>
              <c:pt idx="41">
                <c:v>42492.729166666664</c:v>
              </c:pt>
              <c:pt idx="42">
                <c:v>42492.770833333336</c:v>
              </c:pt>
              <c:pt idx="43">
                <c:v>42492.8125</c:v>
              </c:pt>
              <c:pt idx="44">
                <c:v>42492.854166666664</c:v>
              </c:pt>
              <c:pt idx="45">
                <c:v>42492.895833333336</c:v>
              </c:pt>
              <c:pt idx="46">
                <c:v>42492.9375</c:v>
              </c:pt>
              <c:pt idx="47">
                <c:v>42492.979166666664</c:v>
              </c:pt>
              <c:pt idx="48">
                <c:v>42493.020833333336</c:v>
              </c:pt>
              <c:pt idx="49">
                <c:v>42493.0625</c:v>
              </c:pt>
              <c:pt idx="50">
                <c:v>42493.104166666664</c:v>
              </c:pt>
              <c:pt idx="51">
                <c:v>42493.145833333336</c:v>
              </c:pt>
              <c:pt idx="52">
                <c:v>42493.1875</c:v>
              </c:pt>
              <c:pt idx="53">
                <c:v>42493.229166666664</c:v>
              </c:pt>
              <c:pt idx="54">
                <c:v>42493.270833333336</c:v>
              </c:pt>
              <c:pt idx="55">
                <c:v>42493.3125</c:v>
              </c:pt>
              <c:pt idx="56">
                <c:v>42493.354166666664</c:v>
              </c:pt>
              <c:pt idx="57">
                <c:v>42493.395833333336</c:v>
              </c:pt>
              <c:pt idx="58">
                <c:v>42493.4375</c:v>
              </c:pt>
              <c:pt idx="59">
                <c:v>42493.479166666664</c:v>
              </c:pt>
              <c:pt idx="60">
                <c:v>42493.520833333336</c:v>
              </c:pt>
              <c:pt idx="61">
                <c:v>42493.5625</c:v>
              </c:pt>
              <c:pt idx="62">
                <c:v>42493.604166666664</c:v>
              </c:pt>
              <c:pt idx="63">
                <c:v>42493.645833333336</c:v>
              </c:pt>
              <c:pt idx="64">
                <c:v>42493.6875</c:v>
              </c:pt>
              <c:pt idx="65">
                <c:v>42493.729166666664</c:v>
              </c:pt>
              <c:pt idx="66">
                <c:v>42493.770833333336</c:v>
              </c:pt>
              <c:pt idx="67">
                <c:v>42493.8125</c:v>
              </c:pt>
              <c:pt idx="68">
                <c:v>42493.854166666664</c:v>
              </c:pt>
              <c:pt idx="69">
                <c:v>42493.895833333336</c:v>
              </c:pt>
              <c:pt idx="70">
                <c:v>42493.9375</c:v>
              </c:pt>
              <c:pt idx="71">
                <c:v>42493.979166666664</c:v>
              </c:pt>
              <c:pt idx="72">
                <c:v>42494.020833333336</c:v>
              </c:pt>
              <c:pt idx="73">
                <c:v>42494.0625</c:v>
              </c:pt>
              <c:pt idx="74">
                <c:v>42494.104166666664</c:v>
              </c:pt>
              <c:pt idx="75">
                <c:v>42494.145833333336</c:v>
              </c:pt>
              <c:pt idx="76">
                <c:v>42494.1875</c:v>
              </c:pt>
              <c:pt idx="77">
                <c:v>42494.229166666664</c:v>
              </c:pt>
              <c:pt idx="78">
                <c:v>42494.270833333336</c:v>
              </c:pt>
              <c:pt idx="79">
                <c:v>42494.3125</c:v>
              </c:pt>
              <c:pt idx="80">
                <c:v>42494.354166666664</c:v>
              </c:pt>
              <c:pt idx="81">
                <c:v>42494.395833333336</c:v>
              </c:pt>
              <c:pt idx="82">
                <c:v>42494.4375</c:v>
              </c:pt>
              <c:pt idx="83">
                <c:v>42494.479166666664</c:v>
              </c:pt>
              <c:pt idx="84">
                <c:v>42494.520833333336</c:v>
              </c:pt>
              <c:pt idx="85">
                <c:v>42494.5625</c:v>
              </c:pt>
              <c:pt idx="86">
                <c:v>42494.604166666664</c:v>
              </c:pt>
              <c:pt idx="87">
                <c:v>42494.645833333336</c:v>
              </c:pt>
              <c:pt idx="88">
                <c:v>42494.6875</c:v>
              </c:pt>
              <c:pt idx="89">
                <c:v>42494.729166666664</c:v>
              </c:pt>
              <c:pt idx="90">
                <c:v>42494.770833333336</c:v>
              </c:pt>
              <c:pt idx="91">
                <c:v>42494.8125</c:v>
              </c:pt>
              <c:pt idx="92">
                <c:v>42494.854166666664</c:v>
              </c:pt>
              <c:pt idx="93">
                <c:v>42494.895833333336</c:v>
              </c:pt>
              <c:pt idx="94">
                <c:v>42494.9375</c:v>
              </c:pt>
              <c:pt idx="95">
                <c:v>42494.979166666664</c:v>
              </c:pt>
              <c:pt idx="96">
                <c:v>42495.020833333336</c:v>
              </c:pt>
              <c:pt idx="97">
                <c:v>42495.0625</c:v>
              </c:pt>
              <c:pt idx="98">
                <c:v>42495.104166666664</c:v>
              </c:pt>
              <c:pt idx="99">
                <c:v>42495.145833333336</c:v>
              </c:pt>
              <c:pt idx="100">
                <c:v>42495.1875</c:v>
              </c:pt>
              <c:pt idx="101">
                <c:v>42495.229166666664</c:v>
              </c:pt>
              <c:pt idx="102">
                <c:v>42495.270833333336</c:v>
              </c:pt>
              <c:pt idx="103">
                <c:v>42495.3125</c:v>
              </c:pt>
              <c:pt idx="104">
                <c:v>42495.354166666664</c:v>
              </c:pt>
              <c:pt idx="105">
                <c:v>42495.395833333336</c:v>
              </c:pt>
              <c:pt idx="106">
                <c:v>42495.4375</c:v>
              </c:pt>
              <c:pt idx="107">
                <c:v>42495.479166666664</c:v>
              </c:pt>
              <c:pt idx="108">
                <c:v>42495.520833333336</c:v>
              </c:pt>
              <c:pt idx="109">
                <c:v>42495.5625</c:v>
              </c:pt>
              <c:pt idx="110">
                <c:v>42495.604166666664</c:v>
              </c:pt>
              <c:pt idx="111">
                <c:v>42495.645833333336</c:v>
              </c:pt>
              <c:pt idx="112">
                <c:v>42495.6875</c:v>
              </c:pt>
              <c:pt idx="113">
                <c:v>42495.729166666664</c:v>
              </c:pt>
              <c:pt idx="114">
                <c:v>42495.770833333336</c:v>
              </c:pt>
              <c:pt idx="115">
                <c:v>42495.8125</c:v>
              </c:pt>
              <c:pt idx="116">
                <c:v>42495.854166666664</c:v>
              </c:pt>
              <c:pt idx="117">
                <c:v>42495.895833333336</c:v>
              </c:pt>
              <c:pt idx="118">
                <c:v>42495.9375</c:v>
              </c:pt>
              <c:pt idx="119">
                <c:v>42495.979166666664</c:v>
              </c:pt>
              <c:pt idx="120">
                <c:v>42496.020833333336</c:v>
              </c:pt>
              <c:pt idx="121">
                <c:v>42496.0625</c:v>
              </c:pt>
              <c:pt idx="122">
                <c:v>42496.104166666664</c:v>
              </c:pt>
              <c:pt idx="123">
                <c:v>42496.145833333336</c:v>
              </c:pt>
              <c:pt idx="124">
                <c:v>42496.1875</c:v>
              </c:pt>
              <c:pt idx="125">
                <c:v>42496.229166666664</c:v>
              </c:pt>
              <c:pt idx="126">
                <c:v>42496.270833333336</c:v>
              </c:pt>
              <c:pt idx="127">
                <c:v>42496.3125</c:v>
              </c:pt>
              <c:pt idx="128">
                <c:v>42496.354166666664</c:v>
              </c:pt>
              <c:pt idx="129">
                <c:v>42496.395833333336</c:v>
              </c:pt>
              <c:pt idx="130">
                <c:v>42496.4375</c:v>
              </c:pt>
              <c:pt idx="131">
                <c:v>42496.479166666664</c:v>
              </c:pt>
              <c:pt idx="132">
                <c:v>42496.520833333336</c:v>
              </c:pt>
              <c:pt idx="133">
                <c:v>42496.5625</c:v>
              </c:pt>
              <c:pt idx="134">
                <c:v>42496.604166666664</c:v>
              </c:pt>
              <c:pt idx="135">
                <c:v>42496.645833333336</c:v>
              </c:pt>
              <c:pt idx="136">
                <c:v>42496.6875</c:v>
              </c:pt>
              <c:pt idx="137">
                <c:v>42496.729166666664</c:v>
              </c:pt>
              <c:pt idx="138">
                <c:v>42496.770833333336</c:v>
              </c:pt>
              <c:pt idx="139">
                <c:v>42496.8125</c:v>
              </c:pt>
              <c:pt idx="140">
                <c:v>42496.854166666664</c:v>
              </c:pt>
              <c:pt idx="141">
                <c:v>42496.895833333336</c:v>
              </c:pt>
              <c:pt idx="142">
                <c:v>42496.9375</c:v>
              </c:pt>
              <c:pt idx="143">
                <c:v>42496.979166666664</c:v>
              </c:pt>
              <c:pt idx="144">
                <c:v>42497.020833333336</c:v>
              </c:pt>
              <c:pt idx="145">
                <c:v>42497.0625</c:v>
              </c:pt>
              <c:pt idx="146">
                <c:v>42497.104166666664</c:v>
              </c:pt>
              <c:pt idx="147">
                <c:v>42497.145833333336</c:v>
              </c:pt>
              <c:pt idx="148">
                <c:v>42497.1875</c:v>
              </c:pt>
              <c:pt idx="149">
                <c:v>42497.229166666664</c:v>
              </c:pt>
              <c:pt idx="150">
                <c:v>42497.270833333336</c:v>
              </c:pt>
              <c:pt idx="151">
                <c:v>42497.3125</c:v>
              </c:pt>
              <c:pt idx="152">
                <c:v>42497.354166666664</c:v>
              </c:pt>
              <c:pt idx="153">
                <c:v>42497.395833333336</c:v>
              </c:pt>
              <c:pt idx="154">
                <c:v>42497.4375</c:v>
              </c:pt>
              <c:pt idx="155">
                <c:v>42497.479166666664</c:v>
              </c:pt>
              <c:pt idx="156">
                <c:v>42497.520833333336</c:v>
              </c:pt>
              <c:pt idx="157">
                <c:v>42497.5625</c:v>
              </c:pt>
              <c:pt idx="158">
                <c:v>42497.604166666664</c:v>
              </c:pt>
              <c:pt idx="159">
                <c:v>42497.645833333336</c:v>
              </c:pt>
              <c:pt idx="160">
                <c:v>42497.6875</c:v>
              </c:pt>
              <c:pt idx="161">
                <c:v>42497.729166666664</c:v>
              </c:pt>
              <c:pt idx="162">
                <c:v>42497.770833333336</c:v>
              </c:pt>
              <c:pt idx="163">
                <c:v>42497.8125</c:v>
              </c:pt>
              <c:pt idx="164">
                <c:v>42497.854166666664</c:v>
              </c:pt>
              <c:pt idx="165">
                <c:v>42497.895833333336</c:v>
              </c:pt>
              <c:pt idx="166">
                <c:v>42497.9375</c:v>
              </c:pt>
              <c:pt idx="167">
                <c:v>42497.979166666664</c:v>
              </c:pt>
              <c:pt idx="168">
                <c:v>42498.020833333336</c:v>
              </c:pt>
              <c:pt idx="169">
                <c:v>42498.0625</c:v>
              </c:pt>
              <c:pt idx="170">
                <c:v>42498.104166666664</c:v>
              </c:pt>
              <c:pt idx="171">
                <c:v>42498.145833333336</c:v>
              </c:pt>
              <c:pt idx="172">
                <c:v>42498.1875</c:v>
              </c:pt>
              <c:pt idx="173">
                <c:v>42498.229166666664</c:v>
              </c:pt>
              <c:pt idx="174">
                <c:v>42498.270833333336</c:v>
              </c:pt>
              <c:pt idx="175">
                <c:v>42498.3125</c:v>
              </c:pt>
              <c:pt idx="176">
                <c:v>42498.354166666664</c:v>
              </c:pt>
              <c:pt idx="177">
                <c:v>42498.395833333336</c:v>
              </c:pt>
              <c:pt idx="178">
                <c:v>42498.4375</c:v>
              </c:pt>
              <c:pt idx="179">
                <c:v>42498.479166666664</c:v>
              </c:pt>
              <c:pt idx="180">
                <c:v>42498.520833333336</c:v>
              </c:pt>
              <c:pt idx="181">
                <c:v>42498.5625</c:v>
              </c:pt>
              <c:pt idx="182">
                <c:v>42498.604166666664</c:v>
              </c:pt>
              <c:pt idx="183">
                <c:v>42498.645833333336</c:v>
              </c:pt>
              <c:pt idx="184">
                <c:v>42498.6875</c:v>
              </c:pt>
              <c:pt idx="185">
                <c:v>42498.729166666664</c:v>
              </c:pt>
              <c:pt idx="186">
                <c:v>42498.770833333336</c:v>
              </c:pt>
              <c:pt idx="187">
                <c:v>42498.8125</c:v>
              </c:pt>
              <c:pt idx="188">
                <c:v>42498.854166666664</c:v>
              </c:pt>
              <c:pt idx="189">
                <c:v>42498.895833333336</c:v>
              </c:pt>
              <c:pt idx="190">
                <c:v>42498.9375</c:v>
              </c:pt>
              <c:pt idx="191">
                <c:v>42498.979166666664</c:v>
              </c:pt>
              <c:pt idx="192">
                <c:v>42499.020833333336</c:v>
              </c:pt>
              <c:pt idx="193">
                <c:v>42499.0625</c:v>
              </c:pt>
              <c:pt idx="194">
                <c:v>42499.104166666664</c:v>
              </c:pt>
              <c:pt idx="195">
                <c:v>42499.145833333336</c:v>
              </c:pt>
              <c:pt idx="196">
                <c:v>42499.1875</c:v>
              </c:pt>
              <c:pt idx="197">
                <c:v>42499.229166666664</c:v>
              </c:pt>
              <c:pt idx="198">
                <c:v>42499.270833333336</c:v>
              </c:pt>
              <c:pt idx="199">
                <c:v>42499.3125</c:v>
              </c:pt>
              <c:pt idx="200">
                <c:v>42499.354166666664</c:v>
              </c:pt>
              <c:pt idx="201">
                <c:v>42499.395833333336</c:v>
              </c:pt>
              <c:pt idx="202">
                <c:v>42499.4375</c:v>
              </c:pt>
              <c:pt idx="203">
                <c:v>42499.479166666664</c:v>
              </c:pt>
              <c:pt idx="204">
                <c:v>42499.520833333336</c:v>
              </c:pt>
              <c:pt idx="205">
                <c:v>42499.5625</c:v>
              </c:pt>
              <c:pt idx="206">
                <c:v>42499.604166666664</c:v>
              </c:pt>
              <c:pt idx="207">
                <c:v>42499.645833333336</c:v>
              </c:pt>
              <c:pt idx="208">
                <c:v>42499.6875</c:v>
              </c:pt>
              <c:pt idx="209">
                <c:v>42499.729166666664</c:v>
              </c:pt>
              <c:pt idx="210">
                <c:v>42499.770833333336</c:v>
              </c:pt>
              <c:pt idx="211">
                <c:v>42499.8125</c:v>
              </c:pt>
              <c:pt idx="212">
                <c:v>42499.854166666664</c:v>
              </c:pt>
              <c:pt idx="213">
                <c:v>42499.895833333336</c:v>
              </c:pt>
              <c:pt idx="214">
                <c:v>42499.9375</c:v>
              </c:pt>
              <c:pt idx="215">
                <c:v>42499.979166666664</c:v>
              </c:pt>
              <c:pt idx="216">
                <c:v>42500.020833333336</c:v>
              </c:pt>
              <c:pt idx="217">
                <c:v>42500.0625</c:v>
              </c:pt>
              <c:pt idx="218">
                <c:v>42500.104166666664</c:v>
              </c:pt>
              <c:pt idx="219">
                <c:v>42500.145833333336</c:v>
              </c:pt>
              <c:pt idx="220">
                <c:v>42500.1875</c:v>
              </c:pt>
              <c:pt idx="221">
                <c:v>42500.229166666664</c:v>
              </c:pt>
              <c:pt idx="222">
                <c:v>42500.270833333336</c:v>
              </c:pt>
              <c:pt idx="223">
                <c:v>42500.3125</c:v>
              </c:pt>
              <c:pt idx="224">
                <c:v>42500.354166666664</c:v>
              </c:pt>
              <c:pt idx="225">
                <c:v>42500.395833333336</c:v>
              </c:pt>
              <c:pt idx="226">
                <c:v>42500.4375</c:v>
              </c:pt>
              <c:pt idx="227">
                <c:v>42500.479166666664</c:v>
              </c:pt>
              <c:pt idx="228">
                <c:v>42500.520833333336</c:v>
              </c:pt>
              <c:pt idx="229">
                <c:v>42500.5625</c:v>
              </c:pt>
              <c:pt idx="230">
                <c:v>42500.604166666664</c:v>
              </c:pt>
              <c:pt idx="231">
                <c:v>42500.645833333336</c:v>
              </c:pt>
              <c:pt idx="232">
                <c:v>42500.6875</c:v>
              </c:pt>
              <c:pt idx="233">
                <c:v>42500.729166666664</c:v>
              </c:pt>
              <c:pt idx="234">
                <c:v>42500.770833333336</c:v>
              </c:pt>
              <c:pt idx="235">
                <c:v>42500.8125</c:v>
              </c:pt>
              <c:pt idx="236">
                <c:v>42500.854166666664</c:v>
              </c:pt>
              <c:pt idx="237">
                <c:v>42500.895833333336</c:v>
              </c:pt>
              <c:pt idx="238">
                <c:v>42500.9375</c:v>
              </c:pt>
              <c:pt idx="239">
                <c:v>42500.979166666664</c:v>
              </c:pt>
              <c:pt idx="240">
                <c:v>42501.020833333336</c:v>
              </c:pt>
              <c:pt idx="241">
                <c:v>42501.0625</c:v>
              </c:pt>
              <c:pt idx="242">
                <c:v>42501.104166666664</c:v>
              </c:pt>
              <c:pt idx="243">
                <c:v>42501.145833333336</c:v>
              </c:pt>
              <c:pt idx="244">
                <c:v>42501.1875</c:v>
              </c:pt>
              <c:pt idx="245">
                <c:v>42501.229166666664</c:v>
              </c:pt>
              <c:pt idx="246">
                <c:v>42501.270833333336</c:v>
              </c:pt>
              <c:pt idx="247">
                <c:v>42501.3125</c:v>
              </c:pt>
              <c:pt idx="248">
                <c:v>42501.354166666664</c:v>
              </c:pt>
              <c:pt idx="249">
                <c:v>42501.395833333336</c:v>
              </c:pt>
              <c:pt idx="250">
                <c:v>42501.4375</c:v>
              </c:pt>
              <c:pt idx="251">
                <c:v>42501.479166666664</c:v>
              </c:pt>
              <c:pt idx="252">
                <c:v>42501.520833333336</c:v>
              </c:pt>
              <c:pt idx="253">
                <c:v>42501.5625</c:v>
              </c:pt>
              <c:pt idx="254">
                <c:v>42501.604166666664</c:v>
              </c:pt>
              <c:pt idx="255">
                <c:v>42501.645833333336</c:v>
              </c:pt>
              <c:pt idx="256">
                <c:v>42501.6875</c:v>
              </c:pt>
              <c:pt idx="257">
                <c:v>42501.729166666664</c:v>
              </c:pt>
              <c:pt idx="258">
                <c:v>42501.770833333336</c:v>
              </c:pt>
              <c:pt idx="259">
                <c:v>42501.8125</c:v>
              </c:pt>
              <c:pt idx="260">
                <c:v>42501.854166666664</c:v>
              </c:pt>
              <c:pt idx="261">
                <c:v>42501.895833333336</c:v>
              </c:pt>
              <c:pt idx="262">
                <c:v>42501.9375</c:v>
              </c:pt>
              <c:pt idx="263">
                <c:v>42501.979166666664</c:v>
              </c:pt>
              <c:pt idx="264">
                <c:v>42502.020833333336</c:v>
              </c:pt>
              <c:pt idx="265">
                <c:v>42502.0625</c:v>
              </c:pt>
              <c:pt idx="266">
                <c:v>42502.104166666664</c:v>
              </c:pt>
              <c:pt idx="267">
                <c:v>42502.145833333336</c:v>
              </c:pt>
              <c:pt idx="268">
                <c:v>42502.1875</c:v>
              </c:pt>
              <c:pt idx="269">
                <c:v>42502.229166666664</c:v>
              </c:pt>
              <c:pt idx="270">
                <c:v>42502.270833333336</c:v>
              </c:pt>
              <c:pt idx="271">
                <c:v>42502.3125</c:v>
              </c:pt>
              <c:pt idx="272">
                <c:v>42502.354166666664</c:v>
              </c:pt>
              <c:pt idx="273">
                <c:v>42502.395833333336</c:v>
              </c:pt>
              <c:pt idx="274">
                <c:v>42502.4375</c:v>
              </c:pt>
              <c:pt idx="275">
                <c:v>42502.479166666664</c:v>
              </c:pt>
              <c:pt idx="276">
                <c:v>42502.520833333336</c:v>
              </c:pt>
              <c:pt idx="277">
                <c:v>42502.5625</c:v>
              </c:pt>
              <c:pt idx="278">
                <c:v>42502.604166666664</c:v>
              </c:pt>
              <c:pt idx="279">
                <c:v>42502.645833333336</c:v>
              </c:pt>
              <c:pt idx="280">
                <c:v>42502.6875</c:v>
              </c:pt>
              <c:pt idx="281">
                <c:v>42502.729166666664</c:v>
              </c:pt>
              <c:pt idx="282">
                <c:v>42502.770833333336</c:v>
              </c:pt>
              <c:pt idx="283">
                <c:v>42502.8125</c:v>
              </c:pt>
              <c:pt idx="284">
                <c:v>42502.854166666664</c:v>
              </c:pt>
              <c:pt idx="285">
                <c:v>42502.895833333336</c:v>
              </c:pt>
              <c:pt idx="286">
                <c:v>42502.9375</c:v>
              </c:pt>
              <c:pt idx="287">
                <c:v>42502.979166666664</c:v>
              </c:pt>
              <c:pt idx="288">
                <c:v>42503.020833333336</c:v>
              </c:pt>
              <c:pt idx="289">
                <c:v>42503.0625</c:v>
              </c:pt>
              <c:pt idx="290">
                <c:v>42503.104166666664</c:v>
              </c:pt>
              <c:pt idx="291">
                <c:v>42503.145833333336</c:v>
              </c:pt>
              <c:pt idx="292">
                <c:v>42503.1875</c:v>
              </c:pt>
              <c:pt idx="293">
                <c:v>42503.229166666664</c:v>
              </c:pt>
              <c:pt idx="294">
                <c:v>42503.270833333336</c:v>
              </c:pt>
              <c:pt idx="295">
                <c:v>42503.3125</c:v>
              </c:pt>
              <c:pt idx="296">
                <c:v>42503.354166666664</c:v>
              </c:pt>
              <c:pt idx="297">
                <c:v>42503.395833333336</c:v>
              </c:pt>
              <c:pt idx="298">
                <c:v>42503.4375</c:v>
              </c:pt>
              <c:pt idx="299">
                <c:v>42503.479166666664</c:v>
              </c:pt>
              <c:pt idx="300">
                <c:v>42503.520833333336</c:v>
              </c:pt>
              <c:pt idx="301">
                <c:v>42503.5625</c:v>
              </c:pt>
              <c:pt idx="302">
                <c:v>42503.604166666664</c:v>
              </c:pt>
              <c:pt idx="303">
                <c:v>42503.645833333336</c:v>
              </c:pt>
              <c:pt idx="304">
                <c:v>42503.6875</c:v>
              </c:pt>
              <c:pt idx="305">
                <c:v>42503.729166666664</c:v>
              </c:pt>
              <c:pt idx="306">
                <c:v>42503.770833333336</c:v>
              </c:pt>
              <c:pt idx="307">
                <c:v>42503.8125</c:v>
              </c:pt>
              <c:pt idx="308">
                <c:v>42503.854166666664</c:v>
              </c:pt>
              <c:pt idx="309">
                <c:v>42503.895833333336</c:v>
              </c:pt>
              <c:pt idx="310">
                <c:v>42503.9375</c:v>
              </c:pt>
              <c:pt idx="311">
                <c:v>42503.979166666664</c:v>
              </c:pt>
              <c:pt idx="312">
                <c:v>42504.020833333336</c:v>
              </c:pt>
              <c:pt idx="313">
                <c:v>42504.0625</c:v>
              </c:pt>
              <c:pt idx="314">
                <c:v>42504.104166666664</c:v>
              </c:pt>
              <c:pt idx="315">
                <c:v>42504.145833333336</c:v>
              </c:pt>
              <c:pt idx="316">
                <c:v>42504.1875</c:v>
              </c:pt>
              <c:pt idx="317">
                <c:v>42504.229166666664</c:v>
              </c:pt>
              <c:pt idx="318">
                <c:v>42504.270833333336</c:v>
              </c:pt>
              <c:pt idx="319">
                <c:v>42504.3125</c:v>
              </c:pt>
              <c:pt idx="320">
                <c:v>42504.354166666664</c:v>
              </c:pt>
              <c:pt idx="321">
                <c:v>42504.395833333336</c:v>
              </c:pt>
              <c:pt idx="322">
                <c:v>42504.4375</c:v>
              </c:pt>
              <c:pt idx="323">
                <c:v>42504.479166666664</c:v>
              </c:pt>
              <c:pt idx="324">
                <c:v>42504.520833333336</c:v>
              </c:pt>
              <c:pt idx="325">
                <c:v>42504.5625</c:v>
              </c:pt>
              <c:pt idx="326">
                <c:v>42504.604166666664</c:v>
              </c:pt>
              <c:pt idx="327">
                <c:v>42504.645833333336</c:v>
              </c:pt>
              <c:pt idx="328">
                <c:v>42504.6875</c:v>
              </c:pt>
              <c:pt idx="329">
                <c:v>42504.729166666664</c:v>
              </c:pt>
              <c:pt idx="330">
                <c:v>42504.770833333336</c:v>
              </c:pt>
              <c:pt idx="331">
                <c:v>42504.8125</c:v>
              </c:pt>
              <c:pt idx="332">
                <c:v>42504.854166666664</c:v>
              </c:pt>
              <c:pt idx="333">
                <c:v>42504.895833333336</c:v>
              </c:pt>
              <c:pt idx="334">
                <c:v>42504.9375</c:v>
              </c:pt>
              <c:pt idx="335">
                <c:v>42504.979166666664</c:v>
              </c:pt>
              <c:pt idx="336">
                <c:v>42505.020833333336</c:v>
              </c:pt>
              <c:pt idx="337">
                <c:v>42505.0625</c:v>
              </c:pt>
              <c:pt idx="338">
                <c:v>42505.104166666664</c:v>
              </c:pt>
              <c:pt idx="339">
                <c:v>42505.145833333336</c:v>
              </c:pt>
              <c:pt idx="340">
                <c:v>42505.1875</c:v>
              </c:pt>
              <c:pt idx="341">
                <c:v>42505.229166666664</c:v>
              </c:pt>
              <c:pt idx="342">
                <c:v>42505.270833333336</c:v>
              </c:pt>
              <c:pt idx="343">
                <c:v>42505.3125</c:v>
              </c:pt>
              <c:pt idx="344">
                <c:v>42505.354166666664</c:v>
              </c:pt>
              <c:pt idx="345">
                <c:v>42505.395833333336</c:v>
              </c:pt>
              <c:pt idx="346">
                <c:v>42505.4375</c:v>
              </c:pt>
              <c:pt idx="347">
                <c:v>42505.479166666664</c:v>
              </c:pt>
              <c:pt idx="348">
                <c:v>42505.520833333336</c:v>
              </c:pt>
              <c:pt idx="349">
                <c:v>42505.5625</c:v>
              </c:pt>
              <c:pt idx="350">
                <c:v>42505.604166666664</c:v>
              </c:pt>
              <c:pt idx="351">
                <c:v>42505.645833333336</c:v>
              </c:pt>
              <c:pt idx="352">
                <c:v>42505.6875</c:v>
              </c:pt>
              <c:pt idx="353">
                <c:v>42505.729166666664</c:v>
              </c:pt>
              <c:pt idx="354">
                <c:v>42505.770833333336</c:v>
              </c:pt>
              <c:pt idx="355">
                <c:v>42505.8125</c:v>
              </c:pt>
              <c:pt idx="356">
                <c:v>42505.854166666664</c:v>
              </c:pt>
              <c:pt idx="357">
                <c:v>42505.895833333336</c:v>
              </c:pt>
              <c:pt idx="358">
                <c:v>42505.9375</c:v>
              </c:pt>
              <c:pt idx="359">
                <c:v>42505.979166666664</c:v>
              </c:pt>
              <c:pt idx="360">
                <c:v>42506.020833333336</c:v>
              </c:pt>
              <c:pt idx="361">
                <c:v>42506.0625</c:v>
              </c:pt>
              <c:pt idx="362">
                <c:v>42506.104166666664</c:v>
              </c:pt>
              <c:pt idx="363">
                <c:v>42506.145833333336</c:v>
              </c:pt>
              <c:pt idx="364">
                <c:v>42506.1875</c:v>
              </c:pt>
              <c:pt idx="365">
                <c:v>42506.229166666664</c:v>
              </c:pt>
              <c:pt idx="366">
                <c:v>42506.270833333336</c:v>
              </c:pt>
              <c:pt idx="367">
                <c:v>42506.3125</c:v>
              </c:pt>
              <c:pt idx="368">
                <c:v>42506.354166666664</c:v>
              </c:pt>
              <c:pt idx="369">
                <c:v>42506.395833333336</c:v>
              </c:pt>
              <c:pt idx="370">
                <c:v>42506.4375</c:v>
              </c:pt>
              <c:pt idx="371">
                <c:v>42506.479166666664</c:v>
              </c:pt>
              <c:pt idx="372">
                <c:v>42506.520833333336</c:v>
              </c:pt>
              <c:pt idx="373">
                <c:v>42506.5625</c:v>
              </c:pt>
              <c:pt idx="374">
                <c:v>42506.604166666664</c:v>
              </c:pt>
              <c:pt idx="375">
                <c:v>42506.645833333336</c:v>
              </c:pt>
              <c:pt idx="376">
                <c:v>42506.6875</c:v>
              </c:pt>
              <c:pt idx="377">
                <c:v>42506.729166666664</c:v>
              </c:pt>
              <c:pt idx="378">
                <c:v>42506.770833333336</c:v>
              </c:pt>
              <c:pt idx="379">
                <c:v>42506.8125</c:v>
              </c:pt>
              <c:pt idx="380">
                <c:v>42506.854166666664</c:v>
              </c:pt>
              <c:pt idx="381">
                <c:v>42506.895833333336</c:v>
              </c:pt>
              <c:pt idx="382">
                <c:v>42506.9375</c:v>
              </c:pt>
              <c:pt idx="383">
                <c:v>42506.979166666664</c:v>
              </c:pt>
              <c:pt idx="384">
                <c:v>42507.020833333336</c:v>
              </c:pt>
              <c:pt idx="385">
                <c:v>42507.0625</c:v>
              </c:pt>
              <c:pt idx="386">
                <c:v>42507.104166666664</c:v>
              </c:pt>
              <c:pt idx="387">
                <c:v>42507.145833333336</c:v>
              </c:pt>
              <c:pt idx="388">
                <c:v>42507.1875</c:v>
              </c:pt>
              <c:pt idx="389">
                <c:v>42507.229166666664</c:v>
              </c:pt>
              <c:pt idx="390">
                <c:v>42507.270833333336</c:v>
              </c:pt>
              <c:pt idx="391">
                <c:v>42507.3125</c:v>
              </c:pt>
              <c:pt idx="392">
                <c:v>42507.354166666664</c:v>
              </c:pt>
              <c:pt idx="393">
                <c:v>42507.395833333336</c:v>
              </c:pt>
              <c:pt idx="394">
                <c:v>42507.4375</c:v>
              </c:pt>
              <c:pt idx="395">
                <c:v>42507.479166666664</c:v>
              </c:pt>
              <c:pt idx="396">
                <c:v>42507.520833333336</c:v>
              </c:pt>
              <c:pt idx="397">
                <c:v>42507.5625</c:v>
              </c:pt>
              <c:pt idx="398">
                <c:v>42507.604166666664</c:v>
              </c:pt>
              <c:pt idx="399">
                <c:v>42507.645833333336</c:v>
              </c:pt>
              <c:pt idx="400">
                <c:v>42507.6875</c:v>
              </c:pt>
              <c:pt idx="401">
                <c:v>42507.729166666664</c:v>
              </c:pt>
              <c:pt idx="402">
                <c:v>42507.770833333336</c:v>
              </c:pt>
              <c:pt idx="403">
                <c:v>42507.8125</c:v>
              </c:pt>
              <c:pt idx="404">
                <c:v>42507.854166666664</c:v>
              </c:pt>
              <c:pt idx="405">
                <c:v>42507.895833333336</c:v>
              </c:pt>
              <c:pt idx="406">
                <c:v>42507.9375</c:v>
              </c:pt>
              <c:pt idx="407">
                <c:v>42507.979166666664</c:v>
              </c:pt>
              <c:pt idx="408">
                <c:v>42508.020833333336</c:v>
              </c:pt>
              <c:pt idx="409">
                <c:v>42508.0625</c:v>
              </c:pt>
              <c:pt idx="410">
                <c:v>42508.104166666664</c:v>
              </c:pt>
              <c:pt idx="411">
                <c:v>42508.145833333336</c:v>
              </c:pt>
              <c:pt idx="412">
                <c:v>42508.1875</c:v>
              </c:pt>
              <c:pt idx="413">
                <c:v>42508.229166666664</c:v>
              </c:pt>
              <c:pt idx="414">
                <c:v>42508.270833333336</c:v>
              </c:pt>
              <c:pt idx="415">
                <c:v>42508.3125</c:v>
              </c:pt>
              <c:pt idx="416">
                <c:v>42508.354166666664</c:v>
              </c:pt>
              <c:pt idx="417">
                <c:v>42508.395833333336</c:v>
              </c:pt>
              <c:pt idx="418">
                <c:v>42508.4375</c:v>
              </c:pt>
              <c:pt idx="419">
                <c:v>42508.479166666664</c:v>
              </c:pt>
              <c:pt idx="420">
                <c:v>42508.520833333336</c:v>
              </c:pt>
              <c:pt idx="421">
                <c:v>42508.5625</c:v>
              </c:pt>
              <c:pt idx="422">
                <c:v>42508.604166666664</c:v>
              </c:pt>
              <c:pt idx="423">
                <c:v>42508.645833333336</c:v>
              </c:pt>
              <c:pt idx="424">
                <c:v>42508.6875</c:v>
              </c:pt>
              <c:pt idx="425">
                <c:v>42508.729166666664</c:v>
              </c:pt>
              <c:pt idx="426">
                <c:v>42508.770833333336</c:v>
              </c:pt>
              <c:pt idx="427">
                <c:v>42508.8125</c:v>
              </c:pt>
              <c:pt idx="428">
                <c:v>42508.854166666664</c:v>
              </c:pt>
              <c:pt idx="429">
                <c:v>42508.895833333336</c:v>
              </c:pt>
              <c:pt idx="430">
                <c:v>42508.9375</c:v>
              </c:pt>
              <c:pt idx="431">
                <c:v>42508.979166666664</c:v>
              </c:pt>
              <c:pt idx="432">
                <c:v>42509.020833333336</c:v>
              </c:pt>
              <c:pt idx="433">
                <c:v>42509.0625</c:v>
              </c:pt>
              <c:pt idx="434">
                <c:v>42509.104166666664</c:v>
              </c:pt>
              <c:pt idx="435">
                <c:v>42509.145833333336</c:v>
              </c:pt>
              <c:pt idx="436">
                <c:v>42509.1875</c:v>
              </c:pt>
              <c:pt idx="437">
                <c:v>42509.229166666664</c:v>
              </c:pt>
              <c:pt idx="438">
                <c:v>42509.270833333336</c:v>
              </c:pt>
              <c:pt idx="439">
                <c:v>42509.3125</c:v>
              </c:pt>
              <c:pt idx="440">
                <c:v>42509.354166666664</c:v>
              </c:pt>
              <c:pt idx="441">
                <c:v>42509.395833333336</c:v>
              </c:pt>
              <c:pt idx="442">
                <c:v>42509.4375</c:v>
              </c:pt>
              <c:pt idx="443">
                <c:v>42509.479166666664</c:v>
              </c:pt>
              <c:pt idx="444">
                <c:v>42509.520833333336</c:v>
              </c:pt>
              <c:pt idx="445">
                <c:v>42509.5625</c:v>
              </c:pt>
              <c:pt idx="446">
                <c:v>42509.604166666664</c:v>
              </c:pt>
              <c:pt idx="447">
                <c:v>42509.645833333336</c:v>
              </c:pt>
              <c:pt idx="448">
                <c:v>42509.6875</c:v>
              </c:pt>
              <c:pt idx="449">
                <c:v>42509.729166666664</c:v>
              </c:pt>
              <c:pt idx="450">
                <c:v>42509.770833333336</c:v>
              </c:pt>
              <c:pt idx="451">
                <c:v>42509.8125</c:v>
              </c:pt>
              <c:pt idx="452">
                <c:v>42509.854166666664</c:v>
              </c:pt>
              <c:pt idx="453">
                <c:v>42509.895833333336</c:v>
              </c:pt>
              <c:pt idx="454">
                <c:v>42509.9375</c:v>
              </c:pt>
              <c:pt idx="455">
                <c:v>42509.979166666664</c:v>
              </c:pt>
              <c:pt idx="456">
                <c:v>42510.020833333336</c:v>
              </c:pt>
              <c:pt idx="457">
                <c:v>42510.0625</c:v>
              </c:pt>
              <c:pt idx="458">
                <c:v>42510.104166666664</c:v>
              </c:pt>
              <c:pt idx="459">
                <c:v>42510.145833333336</c:v>
              </c:pt>
              <c:pt idx="460">
                <c:v>42510.1875</c:v>
              </c:pt>
              <c:pt idx="461">
                <c:v>42510.229166666664</c:v>
              </c:pt>
              <c:pt idx="462">
                <c:v>42510.270833333336</c:v>
              </c:pt>
              <c:pt idx="463">
                <c:v>42510.3125</c:v>
              </c:pt>
              <c:pt idx="464">
                <c:v>42510.354166666664</c:v>
              </c:pt>
              <c:pt idx="465">
                <c:v>42510.395833333336</c:v>
              </c:pt>
              <c:pt idx="466">
                <c:v>42510.4375</c:v>
              </c:pt>
              <c:pt idx="467">
                <c:v>42510.479166666664</c:v>
              </c:pt>
              <c:pt idx="468">
                <c:v>42510.520833333336</c:v>
              </c:pt>
              <c:pt idx="469">
                <c:v>42510.5625</c:v>
              </c:pt>
              <c:pt idx="470">
                <c:v>42510.604166666664</c:v>
              </c:pt>
              <c:pt idx="471">
                <c:v>42510.645833333336</c:v>
              </c:pt>
              <c:pt idx="472">
                <c:v>42510.6875</c:v>
              </c:pt>
              <c:pt idx="473">
                <c:v>42510.729166666664</c:v>
              </c:pt>
              <c:pt idx="474">
                <c:v>42510.770833333336</c:v>
              </c:pt>
              <c:pt idx="475">
                <c:v>42510.8125</c:v>
              </c:pt>
              <c:pt idx="476">
                <c:v>42510.854166666664</c:v>
              </c:pt>
              <c:pt idx="477">
                <c:v>42510.895833333336</c:v>
              </c:pt>
              <c:pt idx="478">
                <c:v>42510.9375</c:v>
              </c:pt>
              <c:pt idx="479">
                <c:v>42510.979166666664</c:v>
              </c:pt>
              <c:pt idx="480">
                <c:v>42511.020833333336</c:v>
              </c:pt>
              <c:pt idx="481">
                <c:v>42511.0625</c:v>
              </c:pt>
              <c:pt idx="482">
                <c:v>42511.104166666664</c:v>
              </c:pt>
              <c:pt idx="483">
                <c:v>42511.145833333336</c:v>
              </c:pt>
              <c:pt idx="484">
                <c:v>42511.1875</c:v>
              </c:pt>
              <c:pt idx="485">
                <c:v>42511.229166666664</c:v>
              </c:pt>
              <c:pt idx="486">
                <c:v>42511.270833333336</c:v>
              </c:pt>
              <c:pt idx="487">
                <c:v>42511.3125</c:v>
              </c:pt>
              <c:pt idx="488">
                <c:v>42511.354166666664</c:v>
              </c:pt>
              <c:pt idx="489">
                <c:v>42511.395833333336</c:v>
              </c:pt>
              <c:pt idx="490">
                <c:v>42511.4375</c:v>
              </c:pt>
              <c:pt idx="491">
                <c:v>42511.479166666664</c:v>
              </c:pt>
              <c:pt idx="492">
                <c:v>42511.520833333336</c:v>
              </c:pt>
              <c:pt idx="493">
                <c:v>42511.5625</c:v>
              </c:pt>
              <c:pt idx="494">
                <c:v>42511.604166666664</c:v>
              </c:pt>
              <c:pt idx="495">
                <c:v>42511.645833333336</c:v>
              </c:pt>
              <c:pt idx="496">
                <c:v>42511.6875</c:v>
              </c:pt>
              <c:pt idx="497">
                <c:v>42511.729166666664</c:v>
              </c:pt>
              <c:pt idx="498">
                <c:v>42511.770833333336</c:v>
              </c:pt>
              <c:pt idx="499">
                <c:v>42511.8125</c:v>
              </c:pt>
              <c:pt idx="500">
                <c:v>42511.854166666664</c:v>
              </c:pt>
              <c:pt idx="501">
                <c:v>42511.895833333336</c:v>
              </c:pt>
              <c:pt idx="502">
                <c:v>42511.9375</c:v>
              </c:pt>
              <c:pt idx="503">
                <c:v>42511.979166666664</c:v>
              </c:pt>
              <c:pt idx="504">
                <c:v>42512.020833333336</c:v>
              </c:pt>
              <c:pt idx="505">
                <c:v>42512.0625</c:v>
              </c:pt>
              <c:pt idx="506">
                <c:v>42512.104166666664</c:v>
              </c:pt>
              <c:pt idx="507">
                <c:v>42512.145833333336</c:v>
              </c:pt>
              <c:pt idx="508">
                <c:v>42512.1875</c:v>
              </c:pt>
              <c:pt idx="509">
                <c:v>42512.229166666664</c:v>
              </c:pt>
              <c:pt idx="510">
                <c:v>42512.270833333336</c:v>
              </c:pt>
              <c:pt idx="511">
                <c:v>42512.3125</c:v>
              </c:pt>
              <c:pt idx="512">
                <c:v>42512.354166666664</c:v>
              </c:pt>
              <c:pt idx="513">
                <c:v>42512.395833333336</c:v>
              </c:pt>
              <c:pt idx="514">
                <c:v>42512.4375</c:v>
              </c:pt>
              <c:pt idx="515">
                <c:v>42512.479166666664</c:v>
              </c:pt>
              <c:pt idx="516">
                <c:v>42512.520833333336</c:v>
              </c:pt>
              <c:pt idx="517">
                <c:v>42512.5625</c:v>
              </c:pt>
              <c:pt idx="518">
                <c:v>42512.604166666664</c:v>
              </c:pt>
              <c:pt idx="519">
                <c:v>42512.645833333336</c:v>
              </c:pt>
              <c:pt idx="520">
                <c:v>42512.6875</c:v>
              </c:pt>
              <c:pt idx="521">
                <c:v>42512.729166666664</c:v>
              </c:pt>
              <c:pt idx="522">
                <c:v>42512.770833333336</c:v>
              </c:pt>
              <c:pt idx="523">
                <c:v>42512.8125</c:v>
              </c:pt>
              <c:pt idx="524">
                <c:v>42512.854166666664</c:v>
              </c:pt>
              <c:pt idx="525">
                <c:v>42512.895833333336</c:v>
              </c:pt>
              <c:pt idx="526">
                <c:v>42512.9375</c:v>
              </c:pt>
              <c:pt idx="527">
                <c:v>42512.979166666664</c:v>
              </c:pt>
              <c:pt idx="528">
                <c:v>42513.020833333336</c:v>
              </c:pt>
              <c:pt idx="529">
                <c:v>42513.0625</c:v>
              </c:pt>
              <c:pt idx="530">
                <c:v>42513.104166666664</c:v>
              </c:pt>
              <c:pt idx="531">
                <c:v>42513.145833333336</c:v>
              </c:pt>
              <c:pt idx="532">
                <c:v>42513.1875</c:v>
              </c:pt>
              <c:pt idx="533">
                <c:v>42513.229166666664</c:v>
              </c:pt>
              <c:pt idx="534">
                <c:v>42513.270833333336</c:v>
              </c:pt>
              <c:pt idx="535">
                <c:v>42513.3125</c:v>
              </c:pt>
              <c:pt idx="536">
                <c:v>42513.354166666664</c:v>
              </c:pt>
              <c:pt idx="537">
                <c:v>42513.395833333336</c:v>
              </c:pt>
              <c:pt idx="538">
                <c:v>42513.4375</c:v>
              </c:pt>
              <c:pt idx="539">
                <c:v>42513.479166666664</c:v>
              </c:pt>
              <c:pt idx="540">
                <c:v>42513.520833333336</c:v>
              </c:pt>
              <c:pt idx="541">
                <c:v>42513.5625</c:v>
              </c:pt>
              <c:pt idx="542">
                <c:v>42513.604166666664</c:v>
              </c:pt>
              <c:pt idx="543">
                <c:v>42513.645833333336</c:v>
              </c:pt>
              <c:pt idx="544">
                <c:v>42513.6875</c:v>
              </c:pt>
              <c:pt idx="545">
                <c:v>42513.729166666664</c:v>
              </c:pt>
              <c:pt idx="546">
                <c:v>42513.770833333336</c:v>
              </c:pt>
              <c:pt idx="547">
                <c:v>42513.8125</c:v>
              </c:pt>
              <c:pt idx="548">
                <c:v>42513.854166666664</c:v>
              </c:pt>
              <c:pt idx="549">
                <c:v>42513.895833333336</c:v>
              </c:pt>
              <c:pt idx="550">
                <c:v>42513.9375</c:v>
              </c:pt>
              <c:pt idx="551">
                <c:v>42513.979166666664</c:v>
              </c:pt>
              <c:pt idx="552">
                <c:v>42514.020833333336</c:v>
              </c:pt>
              <c:pt idx="553">
                <c:v>42514.0625</c:v>
              </c:pt>
              <c:pt idx="554">
                <c:v>42514.104166666664</c:v>
              </c:pt>
              <c:pt idx="555">
                <c:v>42514.145833333336</c:v>
              </c:pt>
              <c:pt idx="556">
                <c:v>42514.1875</c:v>
              </c:pt>
              <c:pt idx="557">
                <c:v>42514.229166666664</c:v>
              </c:pt>
              <c:pt idx="558">
                <c:v>42514.270833333336</c:v>
              </c:pt>
              <c:pt idx="559">
                <c:v>42514.3125</c:v>
              </c:pt>
              <c:pt idx="560">
                <c:v>42514.354166666664</c:v>
              </c:pt>
              <c:pt idx="561">
                <c:v>42514.395833333336</c:v>
              </c:pt>
              <c:pt idx="562">
                <c:v>42514.4375</c:v>
              </c:pt>
              <c:pt idx="563">
                <c:v>42514.479166666664</c:v>
              </c:pt>
              <c:pt idx="564">
                <c:v>42514.520833333336</c:v>
              </c:pt>
              <c:pt idx="565">
                <c:v>42514.5625</c:v>
              </c:pt>
              <c:pt idx="566">
                <c:v>42514.604166666664</c:v>
              </c:pt>
              <c:pt idx="567">
                <c:v>42514.645833333336</c:v>
              </c:pt>
              <c:pt idx="568">
                <c:v>42514.6875</c:v>
              </c:pt>
              <c:pt idx="569">
                <c:v>42514.729166666664</c:v>
              </c:pt>
              <c:pt idx="570">
                <c:v>42514.770833333336</c:v>
              </c:pt>
              <c:pt idx="571">
                <c:v>42514.8125</c:v>
              </c:pt>
              <c:pt idx="572">
                <c:v>42514.854166666664</c:v>
              </c:pt>
              <c:pt idx="573">
                <c:v>42514.895833333336</c:v>
              </c:pt>
              <c:pt idx="574">
                <c:v>42514.9375</c:v>
              </c:pt>
              <c:pt idx="575">
                <c:v>42514.979166666664</c:v>
              </c:pt>
              <c:pt idx="576">
                <c:v>42515.020833333336</c:v>
              </c:pt>
              <c:pt idx="577">
                <c:v>42515.0625</c:v>
              </c:pt>
              <c:pt idx="578">
                <c:v>42515.104166666664</c:v>
              </c:pt>
              <c:pt idx="579">
                <c:v>42515.145833333336</c:v>
              </c:pt>
              <c:pt idx="580">
                <c:v>42515.1875</c:v>
              </c:pt>
              <c:pt idx="581">
                <c:v>42515.229166666664</c:v>
              </c:pt>
              <c:pt idx="582">
                <c:v>42515.270833333336</c:v>
              </c:pt>
              <c:pt idx="583">
                <c:v>42515.3125</c:v>
              </c:pt>
              <c:pt idx="584">
                <c:v>42515.354166666664</c:v>
              </c:pt>
              <c:pt idx="585">
                <c:v>42515.395833333336</c:v>
              </c:pt>
              <c:pt idx="586">
                <c:v>42515.4375</c:v>
              </c:pt>
              <c:pt idx="587">
                <c:v>42515.479166666664</c:v>
              </c:pt>
              <c:pt idx="588">
                <c:v>42515.520833333336</c:v>
              </c:pt>
              <c:pt idx="589">
                <c:v>42515.5625</c:v>
              </c:pt>
              <c:pt idx="590">
                <c:v>42515.604166666664</c:v>
              </c:pt>
              <c:pt idx="591">
                <c:v>42515.645833333336</c:v>
              </c:pt>
              <c:pt idx="592">
                <c:v>42515.6875</c:v>
              </c:pt>
              <c:pt idx="593">
                <c:v>42515.729166666664</c:v>
              </c:pt>
              <c:pt idx="594">
                <c:v>42515.770833333336</c:v>
              </c:pt>
              <c:pt idx="595">
                <c:v>42515.8125</c:v>
              </c:pt>
              <c:pt idx="596">
                <c:v>42515.854166666664</c:v>
              </c:pt>
              <c:pt idx="597">
                <c:v>42515.895833333336</c:v>
              </c:pt>
              <c:pt idx="598">
                <c:v>42515.9375</c:v>
              </c:pt>
              <c:pt idx="599">
                <c:v>42515.979166666664</c:v>
              </c:pt>
              <c:pt idx="600">
                <c:v>42516.020833333336</c:v>
              </c:pt>
              <c:pt idx="601">
                <c:v>42516.0625</c:v>
              </c:pt>
              <c:pt idx="602">
                <c:v>42516.104166666664</c:v>
              </c:pt>
              <c:pt idx="603">
                <c:v>42516.145833333336</c:v>
              </c:pt>
              <c:pt idx="604">
                <c:v>42516.1875</c:v>
              </c:pt>
              <c:pt idx="605">
                <c:v>42516.229166666664</c:v>
              </c:pt>
              <c:pt idx="606">
                <c:v>42516.270833333336</c:v>
              </c:pt>
              <c:pt idx="607">
                <c:v>42516.3125</c:v>
              </c:pt>
              <c:pt idx="608">
                <c:v>42516.354166666664</c:v>
              </c:pt>
              <c:pt idx="609">
                <c:v>42516.395833333336</c:v>
              </c:pt>
              <c:pt idx="610">
                <c:v>42516.4375</c:v>
              </c:pt>
              <c:pt idx="611">
                <c:v>42516.479166666664</c:v>
              </c:pt>
              <c:pt idx="612">
                <c:v>42516.520833333336</c:v>
              </c:pt>
              <c:pt idx="613">
                <c:v>42516.5625</c:v>
              </c:pt>
              <c:pt idx="614">
                <c:v>42516.604166666664</c:v>
              </c:pt>
              <c:pt idx="615">
                <c:v>42516.645833333336</c:v>
              </c:pt>
              <c:pt idx="616">
                <c:v>42516.6875</c:v>
              </c:pt>
              <c:pt idx="617">
                <c:v>42516.729166666664</c:v>
              </c:pt>
              <c:pt idx="618">
                <c:v>42516.770833333336</c:v>
              </c:pt>
              <c:pt idx="619">
                <c:v>42516.8125</c:v>
              </c:pt>
              <c:pt idx="620">
                <c:v>42516.854166666664</c:v>
              </c:pt>
              <c:pt idx="621">
                <c:v>42516.895833333336</c:v>
              </c:pt>
              <c:pt idx="622">
                <c:v>42516.9375</c:v>
              </c:pt>
              <c:pt idx="623">
                <c:v>42516.979166666664</c:v>
              </c:pt>
              <c:pt idx="624">
                <c:v>42517.020833333336</c:v>
              </c:pt>
              <c:pt idx="625">
                <c:v>42517.0625</c:v>
              </c:pt>
              <c:pt idx="626">
                <c:v>42517.104166666664</c:v>
              </c:pt>
              <c:pt idx="627">
                <c:v>42517.145833333336</c:v>
              </c:pt>
              <c:pt idx="628">
                <c:v>42517.1875</c:v>
              </c:pt>
              <c:pt idx="629">
                <c:v>42517.229166666664</c:v>
              </c:pt>
              <c:pt idx="630">
                <c:v>42517.270833333336</c:v>
              </c:pt>
              <c:pt idx="631">
                <c:v>42517.3125</c:v>
              </c:pt>
              <c:pt idx="632">
                <c:v>42517.354166666664</c:v>
              </c:pt>
              <c:pt idx="633">
                <c:v>42517.395833333336</c:v>
              </c:pt>
              <c:pt idx="634">
                <c:v>42517.4375</c:v>
              </c:pt>
              <c:pt idx="635">
                <c:v>42517.479166666664</c:v>
              </c:pt>
              <c:pt idx="636">
                <c:v>42517.520833333336</c:v>
              </c:pt>
              <c:pt idx="637">
                <c:v>42517.5625</c:v>
              </c:pt>
              <c:pt idx="638">
                <c:v>42517.604166666664</c:v>
              </c:pt>
              <c:pt idx="639">
                <c:v>42517.645833333336</c:v>
              </c:pt>
              <c:pt idx="640">
                <c:v>42517.6875</c:v>
              </c:pt>
              <c:pt idx="641">
                <c:v>42517.729166666664</c:v>
              </c:pt>
              <c:pt idx="642">
                <c:v>42517.770833333336</c:v>
              </c:pt>
              <c:pt idx="643">
                <c:v>42517.8125</c:v>
              </c:pt>
              <c:pt idx="644">
                <c:v>42517.854166666664</c:v>
              </c:pt>
              <c:pt idx="645">
                <c:v>42517.895833333336</c:v>
              </c:pt>
              <c:pt idx="646">
                <c:v>42517.9375</c:v>
              </c:pt>
              <c:pt idx="647">
                <c:v>42517.979166666664</c:v>
              </c:pt>
              <c:pt idx="648">
                <c:v>42518.020833333336</c:v>
              </c:pt>
              <c:pt idx="649">
                <c:v>42518.0625</c:v>
              </c:pt>
              <c:pt idx="650">
                <c:v>42518.104166666664</c:v>
              </c:pt>
              <c:pt idx="651">
                <c:v>42518.145833333336</c:v>
              </c:pt>
              <c:pt idx="652">
                <c:v>42518.1875</c:v>
              </c:pt>
              <c:pt idx="653">
                <c:v>42518.229166666664</c:v>
              </c:pt>
              <c:pt idx="654">
                <c:v>42518.270833333336</c:v>
              </c:pt>
              <c:pt idx="655">
                <c:v>42518.3125</c:v>
              </c:pt>
              <c:pt idx="656">
                <c:v>42518.354166666664</c:v>
              </c:pt>
              <c:pt idx="657">
                <c:v>42518.395833333336</c:v>
              </c:pt>
              <c:pt idx="658">
                <c:v>42518.4375</c:v>
              </c:pt>
              <c:pt idx="659">
                <c:v>42518.479166666664</c:v>
              </c:pt>
              <c:pt idx="660">
                <c:v>42518.520833333336</c:v>
              </c:pt>
              <c:pt idx="661">
                <c:v>42518.5625</c:v>
              </c:pt>
              <c:pt idx="662">
                <c:v>42518.604166666664</c:v>
              </c:pt>
              <c:pt idx="663">
                <c:v>42518.645833333336</c:v>
              </c:pt>
              <c:pt idx="664">
                <c:v>42518.6875</c:v>
              </c:pt>
              <c:pt idx="665">
                <c:v>42518.729166666664</c:v>
              </c:pt>
              <c:pt idx="666">
                <c:v>42518.770833333336</c:v>
              </c:pt>
              <c:pt idx="667">
                <c:v>42518.8125</c:v>
              </c:pt>
              <c:pt idx="668">
                <c:v>42518.854166666664</c:v>
              </c:pt>
              <c:pt idx="669">
                <c:v>42518.895833333336</c:v>
              </c:pt>
              <c:pt idx="670">
                <c:v>42518.9375</c:v>
              </c:pt>
              <c:pt idx="671">
                <c:v>42518.979166666664</c:v>
              </c:pt>
              <c:pt idx="672">
                <c:v>42519.020833333336</c:v>
              </c:pt>
              <c:pt idx="673">
                <c:v>42519.0625</c:v>
              </c:pt>
              <c:pt idx="674">
                <c:v>42519.104166666664</c:v>
              </c:pt>
              <c:pt idx="675">
                <c:v>42519.145833333336</c:v>
              </c:pt>
              <c:pt idx="676">
                <c:v>42519.1875</c:v>
              </c:pt>
              <c:pt idx="677">
                <c:v>42519.229166666664</c:v>
              </c:pt>
              <c:pt idx="678">
                <c:v>42519.270833333336</c:v>
              </c:pt>
              <c:pt idx="679">
                <c:v>42519.3125</c:v>
              </c:pt>
              <c:pt idx="680">
                <c:v>42519.354166666664</c:v>
              </c:pt>
              <c:pt idx="681">
                <c:v>42519.395833333336</c:v>
              </c:pt>
              <c:pt idx="682">
                <c:v>42519.4375</c:v>
              </c:pt>
              <c:pt idx="683">
                <c:v>42519.479166666664</c:v>
              </c:pt>
              <c:pt idx="684">
                <c:v>42519.520833333336</c:v>
              </c:pt>
              <c:pt idx="685">
                <c:v>42519.5625</c:v>
              </c:pt>
              <c:pt idx="686">
                <c:v>42519.604166666664</c:v>
              </c:pt>
              <c:pt idx="687">
                <c:v>42519.645833333336</c:v>
              </c:pt>
              <c:pt idx="688">
                <c:v>42519.6875</c:v>
              </c:pt>
              <c:pt idx="689">
                <c:v>42519.729166666664</c:v>
              </c:pt>
              <c:pt idx="690">
                <c:v>42519.770833333336</c:v>
              </c:pt>
              <c:pt idx="691">
                <c:v>42519.8125</c:v>
              </c:pt>
              <c:pt idx="692">
                <c:v>42519.854166666664</c:v>
              </c:pt>
              <c:pt idx="693">
                <c:v>42519.895833333336</c:v>
              </c:pt>
              <c:pt idx="694">
                <c:v>42519.9375</c:v>
              </c:pt>
              <c:pt idx="695">
                <c:v>42519.979166666664</c:v>
              </c:pt>
              <c:pt idx="696">
                <c:v>42520.020833333336</c:v>
              </c:pt>
              <c:pt idx="697">
                <c:v>42520.0625</c:v>
              </c:pt>
              <c:pt idx="698">
                <c:v>42520.104166666664</c:v>
              </c:pt>
              <c:pt idx="699">
                <c:v>42520.145833333336</c:v>
              </c:pt>
              <c:pt idx="700">
                <c:v>42520.1875</c:v>
              </c:pt>
              <c:pt idx="701">
                <c:v>42520.229166666664</c:v>
              </c:pt>
              <c:pt idx="702">
                <c:v>42520.270833333336</c:v>
              </c:pt>
              <c:pt idx="703">
                <c:v>42520.3125</c:v>
              </c:pt>
              <c:pt idx="704">
                <c:v>42520.354166666664</c:v>
              </c:pt>
              <c:pt idx="705">
                <c:v>42520.395833333336</c:v>
              </c:pt>
              <c:pt idx="706">
                <c:v>42520.4375</c:v>
              </c:pt>
              <c:pt idx="707">
                <c:v>42520.479166666664</c:v>
              </c:pt>
              <c:pt idx="708">
                <c:v>42520.520833333336</c:v>
              </c:pt>
              <c:pt idx="709">
                <c:v>42520.5625</c:v>
              </c:pt>
              <c:pt idx="710">
                <c:v>42520.604166666664</c:v>
              </c:pt>
              <c:pt idx="711">
                <c:v>42520.645833333336</c:v>
              </c:pt>
              <c:pt idx="712">
                <c:v>42520.6875</c:v>
              </c:pt>
              <c:pt idx="713">
                <c:v>42520.729166666664</c:v>
              </c:pt>
              <c:pt idx="714">
                <c:v>42520.770833333336</c:v>
              </c:pt>
              <c:pt idx="715">
                <c:v>42520.8125</c:v>
              </c:pt>
              <c:pt idx="716">
                <c:v>42520.854166666664</c:v>
              </c:pt>
              <c:pt idx="717">
                <c:v>42520.895833333336</c:v>
              </c:pt>
              <c:pt idx="718">
                <c:v>42520.9375</c:v>
              </c:pt>
              <c:pt idx="719">
                <c:v>42520.979166666664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971088"/>
        <c:axId val="197971480"/>
      </c:lineChart>
      <c:dateAx>
        <c:axId val="197970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970696"/>
        <c:crosses val="autoZero"/>
        <c:auto val="0"/>
        <c:lblOffset val="100"/>
        <c:baseTimeUnit val="days"/>
        <c:majorUnit val="2"/>
        <c:majorTimeUnit val="days"/>
      </c:dateAx>
      <c:valAx>
        <c:axId val="197970696"/>
        <c:scaling>
          <c:orientation val="minMax"/>
          <c:max val="1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mg/Nm3</a:t>
                </a:r>
              </a:p>
            </c:rich>
          </c:tx>
          <c:layout>
            <c:manualLayout>
              <c:xMode val="edge"/>
              <c:yMode val="edge"/>
              <c:x val="1.9024970273483946E-2"/>
              <c:y val="0.477228138561887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970304"/>
        <c:crosses val="autoZero"/>
        <c:crossBetween val="between"/>
        <c:majorUnit val="200"/>
        <c:minorUnit val="200"/>
      </c:valAx>
      <c:catAx>
        <c:axId val="197971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971480"/>
        <c:crosses val="autoZero"/>
        <c:auto val="1"/>
        <c:lblAlgn val="ctr"/>
        <c:lblOffset val="100"/>
        <c:noMultiLvlLbl val="0"/>
      </c:catAx>
      <c:valAx>
        <c:axId val="197971480"/>
        <c:scaling>
          <c:orientation val="minMax"/>
          <c:max val="70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0.93460216402795071"/>
              <c:y val="0.497030118759907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971088"/>
        <c:crosses val="max"/>
        <c:crossBetween val="between"/>
        <c:majorUnit val="100"/>
      </c:valAx>
      <c:spPr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PLAYFORD POWER STATION
Particulate Emissions
May 2016</a:t>
            </a:r>
          </a:p>
        </c:rich>
      </c:tx>
      <c:layout>
        <c:manualLayout>
          <c:xMode val="edge"/>
          <c:yMode val="edge"/>
          <c:x val="0.39140583036876486"/>
          <c:y val="2.9644268774703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23788227474669E-2"/>
          <c:y val="0.20355731225296442"/>
          <c:w val="0.81881625972735617"/>
          <c:h val="0.66007905138339917"/>
        </c:manualLayout>
      </c:layout>
      <c:lineChart>
        <c:grouping val="standard"/>
        <c:varyColors val="0"/>
        <c:ser>
          <c:idx val="1"/>
          <c:order val="0"/>
          <c:tx>
            <c:v>Part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42491.020833333336</c:v>
              </c:pt>
              <c:pt idx="1">
                <c:v>42491.0625</c:v>
              </c:pt>
              <c:pt idx="2">
                <c:v>42491.104166666664</c:v>
              </c:pt>
              <c:pt idx="3">
                <c:v>42491.145833333336</c:v>
              </c:pt>
              <c:pt idx="4">
                <c:v>42491.1875</c:v>
              </c:pt>
              <c:pt idx="5">
                <c:v>42491.229166666664</c:v>
              </c:pt>
              <c:pt idx="6">
                <c:v>42491.270833333336</c:v>
              </c:pt>
              <c:pt idx="7">
                <c:v>42491.3125</c:v>
              </c:pt>
              <c:pt idx="8">
                <c:v>42491.354166666664</c:v>
              </c:pt>
              <c:pt idx="9">
                <c:v>42491.395833333336</c:v>
              </c:pt>
              <c:pt idx="10">
                <c:v>42491.4375</c:v>
              </c:pt>
              <c:pt idx="11">
                <c:v>42491.479166666664</c:v>
              </c:pt>
              <c:pt idx="12">
                <c:v>42491.520833333336</c:v>
              </c:pt>
              <c:pt idx="13">
                <c:v>42491.5625</c:v>
              </c:pt>
              <c:pt idx="14">
                <c:v>42491.604166666664</c:v>
              </c:pt>
              <c:pt idx="15">
                <c:v>42491.645833333336</c:v>
              </c:pt>
              <c:pt idx="16">
                <c:v>42491.6875</c:v>
              </c:pt>
              <c:pt idx="17">
                <c:v>42491.729166666664</c:v>
              </c:pt>
              <c:pt idx="18">
                <c:v>42491.770833333336</c:v>
              </c:pt>
              <c:pt idx="19">
                <c:v>42491.8125</c:v>
              </c:pt>
              <c:pt idx="20">
                <c:v>42491.854166666664</c:v>
              </c:pt>
              <c:pt idx="21">
                <c:v>42491.895833333336</c:v>
              </c:pt>
              <c:pt idx="22">
                <c:v>42491.9375</c:v>
              </c:pt>
              <c:pt idx="23">
                <c:v>42491.979166666664</c:v>
              </c:pt>
              <c:pt idx="24">
                <c:v>42492.020833333336</c:v>
              </c:pt>
              <c:pt idx="25">
                <c:v>42492.0625</c:v>
              </c:pt>
              <c:pt idx="26">
                <c:v>42492.104166666664</c:v>
              </c:pt>
              <c:pt idx="27">
                <c:v>42492.145833333336</c:v>
              </c:pt>
              <c:pt idx="28">
                <c:v>42492.1875</c:v>
              </c:pt>
              <c:pt idx="29">
                <c:v>42492.229166666664</c:v>
              </c:pt>
              <c:pt idx="30">
                <c:v>42492.270833333336</c:v>
              </c:pt>
              <c:pt idx="31">
                <c:v>42492.3125</c:v>
              </c:pt>
              <c:pt idx="32">
                <c:v>42492.354166666664</c:v>
              </c:pt>
              <c:pt idx="33">
                <c:v>42492.395833333336</c:v>
              </c:pt>
              <c:pt idx="34">
                <c:v>42492.4375</c:v>
              </c:pt>
              <c:pt idx="35">
                <c:v>42492.479166666664</c:v>
              </c:pt>
              <c:pt idx="36">
                <c:v>42492.520833333336</c:v>
              </c:pt>
              <c:pt idx="37">
                <c:v>42492.5625</c:v>
              </c:pt>
              <c:pt idx="38">
                <c:v>42492.604166666664</c:v>
              </c:pt>
              <c:pt idx="39">
                <c:v>42492.645833333336</c:v>
              </c:pt>
              <c:pt idx="40">
                <c:v>42492.6875</c:v>
              </c:pt>
              <c:pt idx="41">
                <c:v>42492.729166666664</c:v>
              </c:pt>
              <c:pt idx="42">
                <c:v>42492.770833333336</c:v>
              </c:pt>
              <c:pt idx="43">
                <c:v>42492.8125</c:v>
              </c:pt>
              <c:pt idx="44">
                <c:v>42492.854166666664</c:v>
              </c:pt>
              <c:pt idx="45">
                <c:v>42492.895833333336</c:v>
              </c:pt>
              <c:pt idx="46">
                <c:v>42492.9375</c:v>
              </c:pt>
              <c:pt idx="47">
                <c:v>42492.979166666664</c:v>
              </c:pt>
              <c:pt idx="48">
                <c:v>42493.020833333336</c:v>
              </c:pt>
              <c:pt idx="49">
                <c:v>42493.0625</c:v>
              </c:pt>
              <c:pt idx="50">
                <c:v>42493.104166666664</c:v>
              </c:pt>
              <c:pt idx="51">
                <c:v>42493.145833333336</c:v>
              </c:pt>
              <c:pt idx="52">
                <c:v>42493.1875</c:v>
              </c:pt>
              <c:pt idx="53">
                <c:v>42493.229166666664</c:v>
              </c:pt>
              <c:pt idx="54">
                <c:v>42493.270833333336</c:v>
              </c:pt>
              <c:pt idx="55">
                <c:v>42493.3125</c:v>
              </c:pt>
              <c:pt idx="56">
                <c:v>42493.354166666664</c:v>
              </c:pt>
              <c:pt idx="57">
                <c:v>42493.395833333336</c:v>
              </c:pt>
              <c:pt idx="58">
                <c:v>42493.4375</c:v>
              </c:pt>
              <c:pt idx="59">
                <c:v>42493.479166666664</c:v>
              </c:pt>
              <c:pt idx="60">
                <c:v>42493.520833333336</c:v>
              </c:pt>
              <c:pt idx="61">
                <c:v>42493.5625</c:v>
              </c:pt>
              <c:pt idx="62">
                <c:v>42493.604166666664</c:v>
              </c:pt>
              <c:pt idx="63">
                <c:v>42493.645833333336</c:v>
              </c:pt>
              <c:pt idx="64">
                <c:v>42493.6875</c:v>
              </c:pt>
              <c:pt idx="65">
                <c:v>42493.729166666664</c:v>
              </c:pt>
              <c:pt idx="66">
                <c:v>42493.770833333336</c:v>
              </c:pt>
              <c:pt idx="67">
                <c:v>42493.8125</c:v>
              </c:pt>
              <c:pt idx="68">
                <c:v>42493.854166666664</c:v>
              </c:pt>
              <c:pt idx="69">
                <c:v>42493.895833333336</c:v>
              </c:pt>
              <c:pt idx="70">
                <c:v>42493.9375</c:v>
              </c:pt>
              <c:pt idx="71">
                <c:v>42493.979166666664</c:v>
              </c:pt>
              <c:pt idx="72">
                <c:v>42494.020833333336</c:v>
              </c:pt>
              <c:pt idx="73">
                <c:v>42494.0625</c:v>
              </c:pt>
              <c:pt idx="74">
                <c:v>42494.104166666664</c:v>
              </c:pt>
              <c:pt idx="75">
                <c:v>42494.145833333336</c:v>
              </c:pt>
              <c:pt idx="76">
                <c:v>42494.1875</c:v>
              </c:pt>
              <c:pt idx="77">
                <c:v>42494.229166666664</c:v>
              </c:pt>
              <c:pt idx="78">
                <c:v>42494.270833333336</c:v>
              </c:pt>
              <c:pt idx="79">
                <c:v>42494.3125</c:v>
              </c:pt>
              <c:pt idx="80">
                <c:v>42494.354166666664</c:v>
              </c:pt>
              <c:pt idx="81">
                <c:v>42494.395833333336</c:v>
              </c:pt>
              <c:pt idx="82">
                <c:v>42494.4375</c:v>
              </c:pt>
              <c:pt idx="83">
                <c:v>42494.479166666664</c:v>
              </c:pt>
              <c:pt idx="84">
                <c:v>42494.520833333336</c:v>
              </c:pt>
              <c:pt idx="85">
                <c:v>42494.5625</c:v>
              </c:pt>
              <c:pt idx="86">
                <c:v>42494.604166666664</c:v>
              </c:pt>
              <c:pt idx="87">
                <c:v>42494.645833333336</c:v>
              </c:pt>
              <c:pt idx="88">
                <c:v>42494.6875</c:v>
              </c:pt>
              <c:pt idx="89">
                <c:v>42494.729166666664</c:v>
              </c:pt>
              <c:pt idx="90">
                <c:v>42494.770833333336</c:v>
              </c:pt>
              <c:pt idx="91">
                <c:v>42494.8125</c:v>
              </c:pt>
              <c:pt idx="92">
                <c:v>42494.854166666664</c:v>
              </c:pt>
              <c:pt idx="93">
                <c:v>42494.895833333336</c:v>
              </c:pt>
              <c:pt idx="94">
                <c:v>42494.9375</c:v>
              </c:pt>
              <c:pt idx="95">
                <c:v>42494.979166666664</c:v>
              </c:pt>
              <c:pt idx="96">
                <c:v>42495.020833333336</c:v>
              </c:pt>
              <c:pt idx="97">
                <c:v>42495.0625</c:v>
              </c:pt>
              <c:pt idx="98">
                <c:v>42495.104166666664</c:v>
              </c:pt>
              <c:pt idx="99">
                <c:v>42495.145833333336</c:v>
              </c:pt>
              <c:pt idx="100">
                <c:v>42495.1875</c:v>
              </c:pt>
              <c:pt idx="101">
                <c:v>42495.229166666664</c:v>
              </c:pt>
              <c:pt idx="102">
                <c:v>42495.270833333336</c:v>
              </c:pt>
              <c:pt idx="103">
                <c:v>42495.3125</c:v>
              </c:pt>
              <c:pt idx="104">
                <c:v>42495.354166666664</c:v>
              </c:pt>
              <c:pt idx="105">
                <c:v>42495.395833333336</c:v>
              </c:pt>
              <c:pt idx="106">
                <c:v>42495.4375</c:v>
              </c:pt>
              <c:pt idx="107">
                <c:v>42495.479166666664</c:v>
              </c:pt>
              <c:pt idx="108">
                <c:v>42495.520833333336</c:v>
              </c:pt>
              <c:pt idx="109">
                <c:v>42495.5625</c:v>
              </c:pt>
              <c:pt idx="110">
                <c:v>42495.604166666664</c:v>
              </c:pt>
              <c:pt idx="111">
                <c:v>42495.645833333336</c:v>
              </c:pt>
              <c:pt idx="112">
                <c:v>42495.6875</c:v>
              </c:pt>
              <c:pt idx="113">
                <c:v>42495.729166666664</c:v>
              </c:pt>
              <c:pt idx="114">
                <c:v>42495.770833333336</c:v>
              </c:pt>
              <c:pt idx="115">
                <c:v>42495.8125</c:v>
              </c:pt>
              <c:pt idx="116">
                <c:v>42495.854166666664</c:v>
              </c:pt>
              <c:pt idx="117">
                <c:v>42495.895833333336</c:v>
              </c:pt>
              <c:pt idx="118">
                <c:v>42495.9375</c:v>
              </c:pt>
              <c:pt idx="119">
                <c:v>42495.979166666664</c:v>
              </c:pt>
              <c:pt idx="120">
                <c:v>42496.020833333336</c:v>
              </c:pt>
              <c:pt idx="121">
                <c:v>42496.0625</c:v>
              </c:pt>
              <c:pt idx="122">
                <c:v>42496.104166666664</c:v>
              </c:pt>
              <c:pt idx="123">
                <c:v>42496.145833333336</c:v>
              </c:pt>
              <c:pt idx="124">
                <c:v>42496.1875</c:v>
              </c:pt>
              <c:pt idx="125">
                <c:v>42496.229166666664</c:v>
              </c:pt>
              <c:pt idx="126">
                <c:v>42496.270833333336</c:v>
              </c:pt>
              <c:pt idx="127">
                <c:v>42496.3125</c:v>
              </c:pt>
              <c:pt idx="128">
                <c:v>42496.354166666664</c:v>
              </c:pt>
              <c:pt idx="129">
                <c:v>42496.395833333336</c:v>
              </c:pt>
              <c:pt idx="130">
                <c:v>42496.4375</c:v>
              </c:pt>
              <c:pt idx="131">
                <c:v>42496.479166666664</c:v>
              </c:pt>
              <c:pt idx="132">
                <c:v>42496.520833333336</c:v>
              </c:pt>
              <c:pt idx="133">
                <c:v>42496.5625</c:v>
              </c:pt>
              <c:pt idx="134">
                <c:v>42496.604166666664</c:v>
              </c:pt>
              <c:pt idx="135">
                <c:v>42496.645833333336</c:v>
              </c:pt>
              <c:pt idx="136">
                <c:v>42496.6875</c:v>
              </c:pt>
              <c:pt idx="137">
                <c:v>42496.729166666664</c:v>
              </c:pt>
              <c:pt idx="138">
                <c:v>42496.770833333336</c:v>
              </c:pt>
              <c:pt idx="139">
                <c:v>42496.8125</c:v>
              </c:pt>
              <c:pt idx="140">
                <c:v>42496.854166666664</c:v>
              </c:pt>
              <c:pt idx="141">
                <c:v>42496.895833333336</c:v>
              </c:pt>
              <c:pt idx="142">
                <c:v>42496.9375</c:v>
              </c:pt>
              <c:pt idx="143">
                <c:v>42496.979166666664</c:v>
              </c:pt>
              <c:pt idx="144">
                <c:v>42497.020833333336</c:v>
              </c:pt>
              <c:pt idx="145">
                <c:v>42497.0625</c:v>
              </c:pt>
              <c:pt idx="146">
                <c:v>42497.104166666664</c:v>
              </c:pt>
              <c:pt idx="147">
                <c:v>42497.145833333336</c:v>
              </c:pt>
              <c:pt idx="148">
                <c:v>42497.1875</c:v>
              </c:pt>
              <c:pt idx="149">
                <c:v>42497.229166666664</c:v>
              </c:pt>
              <c:pt idx="150">
                <c:v>42497.270833333336</c:v>
              </c:pt>
              <c:pt idx="151">
                <c:v>42497.3125</c:v>
              </c:pt>
              <c:pt idx="152">
                <c:v>42497.354166666664</c:v>
              </c:pt>
              <c:pt idx="153">
                <c:v>42497.395833333336</c:v>
              </c:pt>
              <c:pt idx="154">
                <c:v>42497.4375</c:v>
              </c:pt>
              <c:pt idx="155">
                <c:v>42497.479166666664</c:v>
              </c:pt>
              <c:pt idx="156">
                <c:v>42497.520833333336</c:v>
              </c:pt>
              <c:pt idx="157">
                <c:v>42497.5625</c:v>
              </c:pt>
              <c:pt idx="158">
                <c:v>42497.604166666664</c:v>
              </c:pt>
              <c:pt idx="159">
                <c:v>42497.645833333336</c:v>
              </c:pt>
              <c:pt idx="160">
                <c:v>42497.6875</c:v>
              </c:pt>
              <c:pt idx="161">
                <c:v>42497.729166666664</c:v>
              </c:pt>
              <c:pt idx="162">
                <c:v>42497.770833333336</c:v>
              </c:pt>
              <c:pt idx="163">
                <c:v>42497.8125</c:v>
              </c:pt>
              <c:pt idx="164">
                <c:v>42497.854166666664</c:v>
              </c:pt>
              <c:pt idx="165">
                <c:v>42497.895833333336</c:v>
              </c:pt>
              <c:pt idx="166">
                <c:v>42497.9375</c:v>
              </c:pt>
              <c:pt idx="167">
                <c:v>42497.979166666664</c:v>
              </c:pt>
              <c:pt idx="168">
                <c:v>42498.020833333336</c:v>
              </c:pt>
              <c:pt idx="169">
                <c:v>42498.0625</c:v>
              </c:pt>
              <c:pt idx="170">
                <c:v>42498.104166666664</c:v>
              </c:pt>
              <c:pt idx="171">
                <c:v>42498.145833333336</c:v>
              </c:pt>
              <c:pt idx="172">
                <c:v>42498.1875</c:v>
              </c:pt>
              <c:pt idx="173">
                <c:v>42498.229166666664</c:v>
              </c:pt>
              <c:pt idx="174">
                <c:v>42498.270833333336</c:v>
              </c:pt>
              <c:pt idx="175">
                <c:v>42498.3125</c:v>
              </c:pt>
              <c:pt idx="176">
                <c:v>42498.354166666664</c:v>
              </c:pt>
              <c:pt idx="177">
                <c:v>42498.395833333336</c:v>
              </c:pt>
              <c:pt idx="178">
                <c:v>42498.4375</c:v>
              </c:pt>
              <c:pt idx="179">
                <c:v>42498.479166666664</c:v>
              </c:pt>
              <c:pt idx="180">
                <c:v>42498.520833333336</c:v>
              </c:pt>
              <c:pt idx="181">
                <c:v>42498.5625</c:v>
              </c:pt>
              <c:pt idx="182">
                <c:v>42498.604166666664</c:v>
              </c:pt>
              <c:pt idx="183">
                <c:v>42498.645833333336</c:v>
              </c:pt>
              <c:pt idx="184">
                <c:v>42498.6875</c:v>
              </c:pt>
              <c:pt idx="185">
                <c:v>42498.729166666664</c:v>
              </c:pt>
              <c:pt idx="186">
                <c:v>42498.770833333336</c:v>
              </c:pt>
              <c:pt idx="187">
                <c:v>42498.8125</c:v>
              </c:pt>
              <c:pt idx="188">
                <c:v>42498.854166666664</c:v>
              </c:pt>
              <c:pt idx="189">
                <c:v>42498.895833333336</c:v>
              </c:pt>
              <c:pt idx="190">
                <c:v>42498.9375</c:v>
              </c:pt>
              <c:pt idx="191">
                <c:v>42498.979166666664</c:v>
              </c:pt>
              <c:pt idx="192">
                <c:v>42499.020833333336</c:v>
              </c:pt>
              <c:pt idx="193">
                <c:v>42499.0625</c:v>
              </c:pt>
              <c:pt idx="194">
                <c:v>42499.104166666664</c:v>
              </c:pt>
              <c:pt idx="195">
                <c:v>42499.145833333336</c:v>
              </c:pt>
              <c:pt idx="196">
                <c:v>42499.1875</c:v>
              </c:pt>
              <c:pt idx="197">
                <c:v>42499.229166666664</c:v>
              </c:pt>
              <c:pt idx="198">
                <c:v>42499.270833333336</c:v>
              </c:pt>
              <c:pt idx="199">
                <c:v>42499.3125</c:v>
              </c:pt>
              <c:pt idx="200">
                <c:v>42499.354166666664</c:v>
              </c:pt>
              <c:pt idx="201">
                <c:v>42499.395833333336</c:v>
              </c:pt>
              <c:pt idx="202">
                <c:v>42499.4375</c:v>
              </c:pt>
              <c:pt idx="203">
                <c:v>42499.479166666664</c:v>
              </c:pt>
              <c:pt idx="204">
                <c:v>42499.520833333336</c:v>
              </c:pt>
              <c:pt idx="205">
                <c:v>42499.5625</c:v>
              </c:pt>
              <c:pt idx="206">
                <c:v>42499.604166666664</c:v>
              </c:pt>
              <c:pt idx="207">
                <c:v>42499.645833333336</c:v>
              </c:pt>
              <c:pt idx="208">
                <c:v>42499.6875</c:v>
              </c:pt>
              <c:pt idx="209">
                <c:v>42499.729166666664</c:v>
              </c:pt>
              <c:pt idx="210">
                <c:v>42499.770833333336</c:v>
              </c:pt>
              <c:pt idx="211">
                <c:v>42499.8125</c:v>
              </c:pt>
              <c:pt idx="212">
                <c:v>42499.854166666664</c:v>
              </c:pt>
              <c:pt idx="213">
                <c:v>42499.895833333336</c:v>
              </c:pt>
              <c:pt idx="214">
                <c:v>42499.9375</c:v>
              </c:pt>
              <c:pt idx="215">
                <c:v>42499.979166666664</c:v>
              </c:pt>
              <c:pt idx="216">
                <c:v>42500.020833333336</c:v>
              </c:pt>
              <c:pt idx="217">
                <c:v>42500.0625</c:v>
              </c:pt>
              <c:pt idx="218">
                <c:v>42500.104166666664</c:v>
              </c:pt>
              <c:pt idx="219">
                <c:v>42500.145833333336</c:v>
              </c:pt>
              <c:pt idx="220">
                <c:v>42500.1875</c:v>
              </c:pt>
              <c:pt idx="221">
                <c:v>42500.229166666664</c:v>
              </c:pt>
              <c:pt idx="222">
                <c:v>42500.270833333336</c:v>
              </c:pt>
              <c:pt idx="223">
                <c:v>42500.3125</c:v>
              </c:pt>
              <c:pt idx="224">
                <c:v>42500.354166666664</c:v>
              </c:pt>
              <c:pt idx="225">
                <c:v>42500.395833333336</c:v>
              </c:pt>
              <c:pt idx="226">
                <c:v>42500.4375</c:v>
              </c:pt>
              <c:pt idx="227">
                <c:v>42500.479166666664</c:v>
              </c:pt>
              <c:pt idx="228">
                <c:v>42500.520833333336</c:v>
              </c:pt>
              <c:pt idx="229">
                <c:v>42500.5625</c:v>
              </c:pt>
              <c:pt idx="230">
                <c:v>42500.604166666664</c:v>
              </c:pt>
              <c:pt idx="231">
                <c:v>42500.645833333336</c:v>
              </c:pt>
              <c:pt idx="232">
                <c:v>42500.6875</c:v>
              </c:pt>
              <c:pt idx="233">
                <c:v>42500.729166666664</c:v>
              </c:pt>
              <c:pt idx="234">
                <c:v>42500.770833333336</c:v>
              </c:pt>
              <c:pt idx="235">
                <c:v>42500.8125</c:v>
              </c:pt>
              <c:pt idx="236">
                <c:v>42500.854166666664</c:v>
              </c:pt>
              <c:pt idx="237">
                <c:v>42500.895833333336</c:v>
              </c:pt>
              <c:pt idx="238">
                <c:v>42500.9375</c:v>
              </c:pt>
              <c:pt idx="239">
                <c:v>42500.979166666664</c:v>
              </c:pt>
              <c:pt idx="240">
                <c:v>42501.020833333336</c:v>
              </c:pt>
              <c:pt idx="241">
                <c:v>42501.0625</c:v>
              </c:pt>
              <c:pt idx="242">
                <c:v>42501.104166666664</c:v>
              </c:pt>
              <c:pt idx="243">
                <c:v>42501.145833333336</c:v>
              </c:pt>
              <c:pt idx="244">
                <c:v>42501.1875</c:v>
              </c:pt>
              <c:pt idx="245">
                <c:v>42501.229166666664</c:v>
              </c:pt>
              <c:pt idx="246">
                <c:v>42501.270833333336</c:v>
              </c:pt>
              <c:pt idx="247">
                <c:v>42501.3125</c:v>
              </c:pt>
              <c:pt idx="248">
                <c:v>42501.354166666664</c:v>
              </c:pt>
              <c:pt idx="249">
                <c:v>42501.395833333336</c:v>
              </c:pt>
              <c:pt idx="250">
                <c:v>42501.4375</c:v>
              </c:pt>
              <c:pt idx="251">
                <c:v>42501.479166666664</c:v>
              </c:pt>
              <c:pt idx="252">
                <c:v>42501.520833333336</c:v>
              </c:pt>
              <c:pt idx="253">
                <c:v>42501.5625</c:v>
              </c:pt>
              <c:pt idx="254">
                <c:v>42501.604166666664</c:v>
              </c:pt>
              <c:pt idx="255">
                <c:v>42501.645833333336</c:v>
              </c:pt>
              <c:pt idx="256">
                <c:v>42501.6875</c:v>
              </c:pt>
              <c:pt idx="257">
                <c:v>42501.729166666664</c:v>
              </c:pt>
              <c:pt idx="258">
                <c:v>42501.770833333336</c:v>
              </c:pt>
              <c:pt idx="259">
                <c:v>42501.8125</c:v>
              </c:pt>
              <c:pt idx="260">
                <c:v>42501.854166666664</c:v>
              </c:pt>
              <c:pt idx="261">
                <c:v>42501.895833333336</c:v>
              </c:pt>
              <c:pt idx="262">
                <c:v>42501.9375</c:v>
              </c:pt>
              <c:pt idx="263">
                <c:v>42501.979166666664</c:v>
              </c:pt>
              <c:pt idx="264">
                <c:v>42502.020833333336</c:v>
              </c:pt>
              <c:pt idx="265">
                <c:v>42502.0625</c:v>
              </c:pt>
              <c:pt idx="266">
                <c:v>42502.104166666664</c:v>
              </c:pt>
              <c:pt idx="267">
                <c:v>42502.145833333336</c:v>
              </c:pt>
              <c:pt idx="268">
                <c:v>42502.1875</c:v>
              </c:pt>
              <c:pt idx="269">
                <c:v>42502.229166666664</c:v>
              </c:pt>
              <c:pt idx="270">
                <c:v>42502.270833333336</c:v>
              </c:pt>
              <c:pt idx="271">
                <c:v>42502.3125</c:v>
              </c:pt>
              <c:pt idx="272">
                <c:v>42502.354166666664</c:v>
              </c:pt>
              <c:pt idx="273">
                <c:v>42502.395833333336</c:v>
              </c:pt>
              <c:pt idx="274">
                <c:v>42502.4375</c:v>
              </c:pt>
              <c:pt idx="275">
                <c:v>42502.479166666664</c:v>
              </c:pt>
              <c:pt idx="276">
                <c:v>42502.520833333336</c:v>
              </c:pt>
              <c:pt idx="277">
                <c:v>42502.5625</c:v>
              </c:pt>
              <c:pt idx="278">
                <c:v>42502.604166666664</c:v>
              </c:pt>
              <c:pt idx="279">
                <c:v>42502.645833333336</c:v>
              </c:pt>
              <c:pt idx="280">
                <c:v>42502.6875</c:v>
              </c:pt>
              <c:pt idx="281">
                <c:v>42502.729166666664</c:v>
              </c:pt>
              <c:pt idx="282">
                <c:v>42502.770833333336</c:v>
              </c:pt>
              <c:pt idx="283">
                <c:v>42502.8125</c:v>
              </c:pt>
              <c:pt idx="284">
                <c:v>42502.854166666664</c:v>
              </c:pt>
              <c:pt idx="285">
                <c:v>42502.895833333336</c:v>
              </c:pt>
              <c:pt idx="286">
                <c:v>42502.9375</c:v>
              </c:pt>
              <c:pt idx="287">
                <c:v>42502.979166666664</c:v>
              </c:pt>
              <c:pt idx="288">
                <c:v>42503.020833333336</c:v>
              </c:pt>
              <c:pt idx="289">
                <c:v>42503.0625</c:v>
              </c:pt>
              <c:pt idx="290">
                <c:v>42503.104166666664</c:v>
              </c:pt>
              <c:pt idx="291">
                <c:v>42503.145833333336</c:v>
              </c:pt>
              <c:pt idx="292">
                <c:v>42503.1875</c:v>
              </c:pt>
              <c:pt idx="293">
                <c:v>42503.229166666664</c:v>
              </c:pt>
              <c:pt idx="294">
                <c:v>42503.270833333336</c:v>
              </c:pt>
              <c:pt idx="295">
                <c:v>42503.3125</c:v>
              </c:pt>
              <c:pt idx="296">
                <c:v>42503.354166666664</c:v>
              </c:pt>
              <c:pt idx="297">
                <c:v>42503.395833333336</c:v>
              </c:pt>
              <c:pt idx="298">
                <c:v>42503.4375</c:v>
              </c:pt>
              <c:pt idx="299">
                <c:v>42503.479166666664</c:v>
              </c:pt>
              <c:pt idx="300">
                <c:v>42503.520833333336</c:v>
              </c:pt>
              <c:pt idx="301">
                <c:v>42503.5625</c:v>
              </c:pt>
              <c:pt idx="302">
                <c:v>42503.604166666664</c:v>
              </c:pt>
              <c:pt idx="303">
                <c:v>42503.645833333336</c:v>
              </c:pt>
              <c:pt idx="304">
                <c:v>42503.6875</c:v>
              </c:pt>
              <c:pt idx="305">
                <c:v>42503.729166666664</c:v>
              </c:pt>
              <c:pt idx="306">
                <c:v>42503.770833333336</c:v>
              </c:pt>
              <c:pt idx="307">
                <c:v>42503.8125</c:v>
              </c:pt>
              <c:pt idx="308">
                <c:v>42503.854166666664</c:v>
              </c:pt>
              <c:pt idx="309">
                <c:v>42503.895833333336</c:v>
              </c:pt>
              <c:pt idx="310">
                <c:v>42503.9375</c:v>
              </c:pt>
              <c:pt idx="311">
                <c:v>42503.979166666664</c:v>
              </c:pt>
              <c:pt idx="312">
                <c:v>42504.020833333336</c:v>
              </c:pt>
              <c:pt idx="313">
                <c:v>42504.0625</c:v>
              </c:pt>
              <c:pt idx="314">
                <c:v>42504.104166666664</c:v>
              </c:pt>
              <c:pt idx="315">
                <c:v>42504.145833333336</c:v>
              </c:pt>
              <c:pt idx="316">
                <c:v>42504.1875</c:v>
              </c:pt>
              <c:pt idx="317">
                <c:v>42504.229166666664</c:v>
              </c:pt>
              <c:pt idx="318">
                <c:v>42504.270833333336</c:v>
              </c:pt>
              <c:pt idx="319">
                <c:v>42504.3125</c:v>
              </c:pt>
              <c:pt idx="320">
                <c:v>42504.354166666664</c:v>
              </c:pt>
              <c:pt idx="321">
                <c:v>42504.395833333336</c:v>
              </c:pt>
              <c:pt idx="322">
                <c:v>42504.4375</c:v>
              </c:pt>
              <c:pt idx="323">
                <c:v>42504.479166666664</c:v>
              </c:pt>
              <c:pt idx="324">
                <c:v>42504.520833333336</c:v>
              </c:pt>
              <c:pt idx="325">
                <c:v>42504.5625</c:v>
              </c:pt>
              <c:pt idx="326">
                <c:v>42504.604166666664</c:v>
              </c:pt>
              <c:pt idx="327">
                <c:v>42504.645833333336</c:v>
              </c:pt>
              <c:pt idx="328">
                <c:v>42504.6875</c:v>
              </c:pt>
              <c:pt idx="329">
                <c:v>42504.729166666664</c:v>
              </c:pt>
              <c:pt idx="330">
                <c:v>42504.770833333336</c:v>
              </c:pt>
              <c:pt idx="331">
                <c:v>42504.8125</c:v>
              </c:pt>
              <c:pt idx="332">
                <c:v>42504.854166666664</c:v>
              </c:pt>
              <c:pt idx="333">
                <c:v>42504.895833333336</c:v>
              </c:pt>
              <c:pt idx="334">
                <c:v>42504.9375</c:v>
              </c:pt>
              <c:pt idx="335">
                <c:v>42504.979166666664</c:v>
              </c:pt>
              <c:pt idx="336">
                <c:v>42505.020833333336</c:v>
              </c:pt>
              <c:pt idx="337">
                <c:v>42505.0625</c:v>
              </c:pt>
              <c:pt idx="338">
                <c:v>42505.104166666664</c:v>
              </c:pt>
              <c:pt idx="339">
                <c:v>42505.145833333336</c:v>
              </c:pt>
              <c:pt idx="340">
                <c:v>42505.1875</c:v>
              </c:pt>
              <c:pt idx="341">
                <c:v>42505.229166666664</c:v>
              </c:pt>
              <c:pt idx="342">
                <c:v>42505.270833333336</c:v>
              </c:pt>
              <c:pt idx="343">
                <c:v>42505.3125</c:v>
              </c:pt>
              <c:pt idx="344">
                <c:v>42505.354166666664</c:v>
              </c:pt>
              <c:pt idx="345">
                <c:v>42505.395833333336</c:v>
              </c:pt>
              <c:pt idx="346">
                <c:v>42505.4375</c:v>
              </c:pt>
              <c:pt idx="347">
                <c:v>42505.479166666664</c:v>
              </c:pt>
              <c:pt idx="348">
                <c:v>42505.520833333336</c:v>
              </c:pt>
              <c:pt idx="349">
                <c:v>42505.5625</c:v>
              </c:pt>
              <c:pt idx="350">
                <c:v>42505.604166666664</c:v>
              </c:pt>
              <c:pt idx="351">
                <c:v>42505.645833333336</c:v>
              </c:pt>
              <c:pt idx="352">
                <c:v>42505.6875</c:v>
              </c:pt>
              <c:pt idx="353">
                <c:v>42505.729166666664</c:v>
              </c:pt>
              <c:pt idx="354">
                <c:v>42505.770833333336</c:v>
              </c:pt>
              <c:pt idx="355">
                <c:v>42505.8125</c:v>
              </c:pt>
              <c:pt idx="356">
                <c:v>42505.854166666664</c:v>
              </c:pt>
              <c:pt idx="357">
                <c:v>42505.895833333336</c:v>
              </c:pt>
              <c:pt idx="358">
                <c:v>42505.9375</c:v>
              </c:pt>
              <c:pt idx="359">
                <c:v>42505.979166666664</c:v>
              </c:pt>
              <c:pt idx="360">
                <c:v>42506.020833333336</c:v>
              </c:pt>
              <c:pt idx="361">
                <c:v>42506.0625</c:v>
              </c:pt>
              <c:pt idx="362">
                <c:v>42506.104166666664</c:v>
              </c:pt>
              <c:pt idx="363">
                <c:v>42506.145833333336</c:v>
              </c:pt>
              <c:pt idx="364">
                <c:v>42506.1875</c:v>
              </c:pt>
              <c:pt idx="365">
                <c:v>42506.229166666664</c:v>
              </c:pt>
              <c:pt idx="366">
                <c:v>42506.270833333336</c:v>
              </c:pt>
              <c:pt idx="367">
                <c:v>42506.3125</c:v>
              </c:pt>
              <c:pt idx="368">
                <c:v>42506.354166666664</c:v>
              </c:pt>
              <c:pt idx="369">
                <c:v>42506.395833333336</c:v>
              </c:pt>
              <c:pt idx="370">
                <c:v>42506.4375</c:v>
              </c:pt>
              <c:pt idx="371">
                <c:v>42506.479166666664</c:v>
              </c:pt>
              <c:pt idx="372">
                <c:v>42506.520833333336</c:v>
              </c:pt>
              <c:pt idx="373">
                <c:v>42506.5625</c:v>
              </c:pt>
              <c:pt idx="374">
                <c:v>42506.604166666664</c:v>
              </c:pt>
              <c:pt idx="375">
                <c:v>42506.645833333336</c:v>
              </c:pt>
              <c:pt idx="376">
                <c:v>42506.6875</c:v>
              </c:pt>
              <c:pt idx="377">
                <c:v>42506.729166666664</c:v>
              </c:pt>
              <c:pt idx="378">
                <c:v>42506.770833333336</c:v>
              </c:pt>
              <c:pt idx="379">
                <c:v>42506.8125</c:v>
              </c:pt>
              <c:pt idx="380">
                <c:v>42506.854166666664</c:v>
              </c:pt>
              <c:pt idx="381">
                <c:v>42506.895833333336</c:v>
              </c:pt>
              <c:pt idx="382">
                <c:v>42506.9375</c:v>
              </c:pt>
              <c:pt idx="383">
                <c:v>42506.979166666664</c:v>
              </c:pt>
              <c:pt idx="384">
                <c:v>42507.020833333336</c:v>
              </c:pt>
              <c:pt idx="385">
                <c:v>42507.0625</c:v>
              </c:pt>
              <c:pt idx="386">
                <c:v>42507.104166666664</c:v>
              </c:pt>
              <c:pt idx="387">
                <c:v>42507.145833333336</c:v>
              </c:pt>
              <c:pt idx="388">
                <c:v>42507.1875</c:v>
              </c:pt>
              <c:pt idx="389">
                <c:v>42507.229166666664</c:v>
              </c:pt>
              <c:pt idx="390">
                <c:v>42507.270833333336</c:v>
              </c:pt>
              <c:pt idx="391">
                <c:v>42507.3125</c:v>
              </c:pt>
              <c:pt idx="392">
                <c:v>42507.354166666664</c:v>
              </c:pt>
              <c:pt idx="393">
                <c:v>42507.395833333336</c:v>
              </c:pt>
              <c:pt idx="394">
                <c:v>42507.4375</c:v>
              </c:pt>
              <c:pt idx="395">
                <c:v>42507.479166666664</c:v>
              </c:pt>
              <c:pt idx="396">
                <c:v>42507.520833333336</c:v>
              </c:pt>
              <c:pt idx="397">
                <c:v>42507.5625</c:v>
              </c:pt>
              <c:pt idx="398">
                <c:v>42507.604166666664</c:v>
              </c:pt>
              <c:pt idx="399">
                <c:v>42507.645833333336</c:v>
              </c:pt>
              <c:pt idx="400">
                <c:v>42507.6875</c:v>
              </c:pt>
              <c:pt idx="401">
                <c:v>42507.729166666664</c:v>
              </c:pt>
              <c:pt idx="402">
                <c:v>42507.770833333336</c:v>
              </c:pt>
              <c:pt idx="403">
                <c:v>42507.8125</c:v>
              </c:pt>
              <c:pt idx="404">
                <c:v>42507.854166666664</c:v>
              </c:pt>
              <c:pt idx="405">
                <c:v>42507.895833333336</c:v>
              </c:pt>
              <c:pt idx="406">
                <c:v>42507.9375</c:v>
              </c:pt>
              <c:pt idx="407">
                <c:v>42507.979166666664</c:v>
              </c:pt>
              <c:pt idx="408">
                <c:v>42508.020833333336</c:v>
              </c:pt>
              <c:pt idx="409">
                <c:v>42508.0625</c:v>
              </c:pt>
              <c:pt idx="410">
                <c:v>42508.104166666664</c:v>
              </c:pt>
              <c:pt idx="411">
                <c:v>42508.145833333336</c:v>
              </c:pt>
              <c:pt idx="412">
                <c:v>42508.1875</c:v>
              </c:pt>
              <c:pt idx="413">
                <c:v>42508.229166666664</c:v>
              </c:pt>
              <c:pt idx="414">
                <c:v>42508.270833333336</c:v>
              </c:pt>
              <c:pt idx="415">
                <c:v>42508.3125</c:v>
              </c:pt>
              <c:pt idx="416">
                <c:v>42508.354166666664</c:v>
              </c:pt>
              <c:pt idx="417">
                <c:v>42508.395833333336</c:v>
              </c:pt>
              <c:pt idx="418">
                <c:v>42508.4375</c:v>
              </c:pt>
              <c:pt idx="419">
                <c:v>42508.479166666664</c:v>
              </c:pt>
              <c:pt idx="420">
                <c:v>42508.520833333336</c:v>
              </c:pt>
              <c:pt idx="421">
                <c:v>42508.5625</c:v>
              </c:pt>
              <c:pt idx="422">
                <c:v>42508.604166666664</c:v>
              </c:pt>
              <c:pt idx="423">
                <c:v>42508.645833333336</c:v>
              </c:pt>
              <c:pt idx="424">
                <c:v>42508.6875</c:v>
              </c:pt>
              <c:pt idx="425">
                <c:v>42508.729166666664</c:v>
              </c:pt>
              <c:pt idx="426">
                <c:v>42508.770833333336</c:v>
              </c:pt>
              <c:pt idx="427">
                <c:v>42508.8125</c:v>
              </c:pt>
              <c:pt idx="428">
                <c:v>42508.854166666664</c:v>
              </c:pt>
              <c:pt idx="429">
                <c:v>42508.895833333336</c:v>
              </c:pt>
              <c:pt idx="430">
                <c:v>42508.9375</c:v>
              </c:pt>
              <c:pt idx="431">
                <c:v>42508.979166666664</c:v>
              </c:pt>
              <c:pt idx="432">
                <c:v>42509.020833333336</c:v>
              </c:pt>
              <c:pt idx="433">
                <c:v>42509.0625</c:v>
              </c:pt>
              <c:pt idx="434">
                <c:v>42509.104166666664</c:v>
              </c:pt>
              <c:pt idx="435">
                <c:v>42509.145833333336</c:v>
              </c:pt>
              <c:pt idx="436">
                <c:v>42509.1875</c:v>
              </c:pt>
              <c:pt idx="437">
                <c:v>42509.229166666664</c:v>
              </c:pt>
              <c:pt idx="438">
                <c:v>42509.270833333336</c:v>
              </c:pt>
              <c:pt idx="439">
                <c:v>42509.3125</c:v>
              </c:pt>
              <c:pt idx="440">
                <c:v>42509.354166666664</c:v>
              </c:pt>
              <c:pt idx="441">
                <c:v>42509.395833333336</c:v>
              </c:pt>
              <c:pt idx="442">
                <c:v>42509.4375</c:v>
              </c:pt>
              <c:pt idx="443">
                <c:v>42509.479166666664</c:v>
              </c:pt>
              <c:pt idx="444">
                <c:v>42509.520833333336</c:v>
              </c:pt>
              <c:pt idx="445">
                <c:v>42509.5625</c:v>
              </c:pt>
              <c:pt idx="446">
                <c:v>42509.604166666664</c:v>
              </c:pt>
              <c:pt idx="447">
                <c:v>42509.645833333336</c:v>
              </c:pt>
              <c:pt idx="448">
                <c:v>42509.6875</c:v>
              </c:pt>
              <c:pt idx="449">
                <c:v>42509.729166666664</c:v>
              </c:pt>
              <c:pt idx="450">
                <c:v>42509.770833333336</c:v>
              </c:pt>
              <c:pt idx="451">
                <c:v>42509.8125</c:v>
              </c:pt>
              <c:pt idx="452">
                <c:v>42509.854166666664</c:v>
              </c:pt>
              <c:pt idx="453">
                <c:v>42509.895833333336</c:v>
              </c:pt>
              <c:pt idx="454">
                <c:v>42509.9375</c:v>
              </c:pt>
              <c:pt idx="455">
                <c:v>42509.979166666664</c:v>
              </c:pt>
              <c:pt idx="456">
                <c:v>42510.020833333336</c:v>
              </c:pt>
              <c:pt idx="457">
                <c:v>42510.0625</c:v>
              </c:pt>
              <c:pt idx="458">
                <c:v>42510.104166666664</c:v>
              </c:pt>
              <c:pt idx="459">
                <c:v>42510.145833333336</c:v>
              </c:pt>
              <c:pt idx="460">
                <c:v>42510.1875</c:v>
              </c:pt>
              <c:pt idx="461">
                <c:v>42510.229166666664</c:v>
              </c:pt>
              <c:pt idx="462">
                <c:v>42510.270833333336</c:v>
              </c:pt>
              <c:pt idx="463">
                <c:v>42510.3125</c:v>
              </c:pt>
              <c:pt idx="464">
                <c:v>42510.354166666664</c:v>
              </c:pt>
              <c:pt idx="465">
                <c:v>42510.395833333336</c:v>
              </c:pt>
              <c:pt idx="466">
                <c:v>42510.4375</c:v>
              </c:pt>
              <c:pt idx="467">
                <c:v>42510.479166666664</c:v>
              </c:pt>
              <c:pt idx="468">
                <c:v>42510.520833333336</c:v>
              </c:pt>
              <c:pt idx="469">
                <c:v>42510.5625</c:v>
              </c:pt>
              <c:pt idx="470">
                <c:v>42510.604166666664</c:v>
              </c:pt>
              <c:pt idx="471">
                <c:v>42510.645833333336</c:v>
              </c:pt>
              <c:pt idx="472">
                <c:v>42510.6875</c:v>
              </c:pt>
              <c:pt idx="473">
                <c:v>42510.729166666664</c:v>
              </c:pt>
              <c:pt idx="474">
                <c:v>42510.770833333336</c:v>
              </c:pt>
              <c:pt idx="475">
                <c:v>42510.8125</c:v>
              </c:pt>
              <c:pt idx="476">
                <c:v>42510.854166666664</c:v>
              </c:pt>
              <c:pt idx="477">
                <c:v>42510.895833333336</c:v>
              </c:pt>
              <c:pt idx="478">
                <c:v>42510.9375</c:v>
              </c:pt>
              <c:pt idx="479">
                <c:v>42510.979166666664</c:v>
              </c:pt>
              <c:pt idx="480">
                <c:v>42511.020833333336</c:v>
              </c:pt>
              <c:pt idx="481">
                <c:v>42511.0625</c:v>
              </c:pt>
              <c:pt idx="482">
                <c:v>42511.104166666664</c:v>
              </c:pt>
              <c:pt idx="483">
                <c:v>42511.145833333336</c:v>
              </c:pt>
              <c:pt idx="484">
                <c:v>42511.1875</c:v>
              </c:pt>
              <c:pt idx="485">
                <c:v>42511.229166666664</c:v>
              </c:pt>
              <c:pt idx="486">
                <c:v>42511.270833333336</c:v>
              </c:pt>
              <c:pt idx="487">
                <c:v>42511.3125</c:v>
              </c:pt>
              <c:pt idx="488">
                <c:v>42511.354166666664</c:v>
              </c:pt>
              <c:pt idx="489">
                <c:v>42511.395833333336</c:v>
              </c:pt>
              <c:pt idx="490">
                <c:v>42511.4375</c:v>
              </c:pt>
              <c:pt idx="491">
                <c:v>42511.479166666664</c:v>
              </c:pt>
              <c:pt idx="492">
                <c:v>42511.520833333336</c:v>
              </c:pt>
              <c:pt idx="493">
                <c:v>42511.5625</c:v>
              </c:pt>
              <c:pt idx="494">
                <c:v>42511.604166666664</c:v>
              </c:pt>
              <c:pt idx="495">
                <c:v>42511.645833333336</c:v>
              </c:pt>
              <c:pt idx="496">
                <c:v>42511.6875</c:v>
              </c:pt>
              <c:pt idx="497">
                <c:v>42511.729166666664</c:v>
              </c:pt>
              <c:pt idx="498">
                <c:v>42511.770833333336</c:v>
              </c:pt>
              <c:pt idx="499">
                <c:v>42511.8125</c:v>
              </c:pt>
              <c:pt idx="500">
                <c:v>42511.854166666664</c:v>
              </c:pt>
              <c:pt idx="501">
                <c:v>42511.895833333336</c:v>
              </c:pt>
              <c:pt idx="502">
                <c:v>42511.9375</c:v>
              </c:pt>
              <c:pt idx="503">
                <c:v>42511.979166666664</c:v>
              </c:pt>
              <c:pt idx="504">
                <c:v>42512.020833333336</c:v>
              </c:pt>
              <c:pt idx="505">
                <c:v>42512.0625</c:v>
              </c:pt>
              <c:pt idx="506">
                <c:v>42512.104166666664</c:v>
              </c:pt>
              <c:pt idx="507">
                <c:v>42512.145833333336</c:v>
              </c:pt>
              <c:pt idx="508">
                <c:v>42512.1875</c:v>
              </c:pt>
              <c:pt idx="509">
                <c:v>42512.229166666664</c:v>
              </c:pt>
              <c:pt idx="510">
                <c:v>42512.270833333336</c:v>
              </c:pt>
              <c:pt idx="511">
                <c:v>42512.3125</c:v>
              </c:pt>
              <c:pt idx="512">
                <c:v>42512.354166666664</c:v>
              </c:pt>
              <c:pt idx="513">
                <c:v>42512.395833333336</c:v>
              </c:pt>
              <c:pt idx="514">
                <c:v>42512.4375</c:v>
              </c:pt>
              <c:pt idx="515">
                <c:v>42512.479166666664</c:v>
              </c:pt>
              <c:pt idx="516">
                <c:v>42512.520833333336</c:v>
              </c:pt>
              <c:pt idx="517">
                <c:v>42512.5625</c:v>
              </c:pt>
              <c:pt idx="518">
                <c:v>42512.604166666664</c:v>
              </c:pt>
              <c:pt idx="519">
                <c:v>42512.645833333336</c:v>
              </c:pt>
              <c:pt idx="520">
                <c:v>42512.6875</c:v>
              </c:pt>
              <c:pt idx="521">
                <c:v>42512.729166666664</c:v>
              </c:pt>
              <c:pt idx="522">
                <c:v>42512.770833333336</c:v>
              </c:pt>
              <c:pt idx="523">
                <c:v>42512.8125</c:v>
              </c:pt>
              <c:pt idx="524">
                <c:v>42512.854166666664</c:v>
              </c:pt>
              <c:pt idx="525">
                <c:v>42512.895833333336</c:v>
              </c:pt>
              <c:pt idx="526">
                <c:v>42512.9375</c:v>
              </c:pt>
              <c:pt idx="527">
                <c:v>42512.979166666664</c:v>
              </c:pt>
              <c:pt idx="528">
                <c:v>42513.020833333336</c:v>
              </c:pt>
              <c:pt idx="529">
                <c:v>42513.0625</c:v>
              </c:pt>
              <c:pt idx="530">
                <c:v>42513.104166666664</c:v>
              </c:pt>
              <c:pt idx="531">
                <c:v>42513.145833333336</c:v>
              </c:pt>
              <c:pt idx="532">
                <c:v>42513.1875</c:v>
              </c:pt>
              <c:pt idx="533">
                <c:v>42513.229166666664</c:v>
              </c:pt>
              <c:pt idx="534">
                <c:v>42513.270833333336</c:v>
              </c:pt>
              <c:pt idx="535">
                <c:v>42513.3125</c:v>
              </c:pt>
              <c:pt idx="536">
                <c:v>42513.354166666664</c:v>
              </c:pt>
              <c:pt idx="537">
                <c:v>42513.395833333336</c:v>
              </c:pt>
              <c:pt idx="538">
                <c:v>42513.4375</c:v>
              </c:pt>
              <c:pt idx="539">
                <c:v>42513.479166666664</c:v>
              </c:pt>
              <c:pt idx="540">
                <c:v>42513.520833333336</c:v>
              </c:pt>
              <c:pt idx="541">
                <c:v>42513.5625</c:v>
              </c:pt>
              <c:pt idx="542">
                <c:v>42513.604166666664</c:v>
              </c:pt>
              <c:pt idx="543">
                <c:v>42513.645833333336</c:v>
              </c:pt>
              <c:pt idx="544">
                <c:v>42513.6875</c:v>
              </c:pt>
              <c:pt idx="545">
                <c:v>42513.729166666664</c:v>
              </c:pt>
              <c:pt idx="546">
                <c:v>42513.770833333336</c:v>
              </c:pt>
              <c:pt idx="547">
                <c:v>42513.8125</c:v>
              </c:pt>
              <c:pt idx="548">
                <c:v>42513.854166666664</c:v>
              </c:pt>
              <c:pt idx="549">
                <c:v>42513.895833333336</c:v>
              </c:pt>
              <c:pt idx="550">
                <c:v>42513.9375</c:v>
              </c:pt>
              <c:pt idx="551">
                <c:v>42513.979166666664</c:v>
              </c:pt>
              <c:pt idx="552">
                <c:v>42514.020833333336</c:v>
              </c:pt>
              <c:pt idx="553">
                <c:v>42514.0625</c:v>
              </c:pt>
              <c:pt idx="554">
                <c:v>42514.104166666664</c:v>
              </c:pt>
              <c:pt idx="555">
                <c:v>42514.145833333336</c:v>
              </c:pt>
              <c:pt idx="556">
                <c:v>42514.1875</c:v>
              </c:pt>
              <c:pt idx="557">
                <c:v>42514.229166666664</c:v>
              </c:pt>
              <c:pt idx="558">
                <c:v>42514.270833333336</c:v>
              </c:pt>
              <c:pt idx="559">
                <c:v>42514.3125</c:v>
              </c:pt>
              <c:pt idx="560">
                <c:v>42514.354166666664</c:v>
              </c:pt>
              <c:pt idx="561">
                <c:v>42514.395833333336</c:v>
              </c:pt>
              <c:pt idx="562">
                <c:v>42514.4375</c:v>
              </c:pt>
              <c:pt idx="563">
                <c:v>42514.479166666664</c:v>
              </c:pt>
              <c:pt idx="564">
                <c:v>42514.520833333336</c:v>
              </c:pt>
              <c:pt idx="565">
                <c:v>42514.5625</c:v>
              </c:pt>
              <c:pt idx="566">
                <c:v>42514.604166666664</c:v>
              </c:pt>
              <c:pt idx="567">
                <c:v>42514.645833333336</c:v>
              </c:pt>
              <c:pt idx="568">
                <c:v>42514.6875</c:v>
              </c:pt>
              <c:pt idx="569">
                <c:v>42514.729166666664</c:v>
              </c:pt>
              <c:pt idx="570">
                <c:v>42514.770833333336</c:v>
              </c:pt>
              <c:pt idx="571">
                <c:v>42514.8125</c:v>
              </c:pt>
              <c:pt idx="572">
                <c:v>42514.854166666664</c:v>
              </c:pt>
              <c:pt idx="573">
                <c:v>42514.895833333336</c:v>
              </c:pt>
              <c:pt idx="574">
                <c:v>42514.9375</c:v>
              </c:pt>
              <c:pt idx="575">
                <c:v>42514.979166666664</c:v>
              </c:pt>
              <c:pt idx="576">
                <c:v>42515.020833333336</c:v>
              </c:pt>
              <c:pt idx="577">
                <c:v>42515.0625</c:v>
              </c:pt>
              <c:pt idx="578">
                <c:v>42515.104166666664</c:v>
              </c:pt>
              <c:pt idx="579">
                <c:v>42515.145833333336</c:v>
              </c:pt>
              <c:pt idx="580">
                <c:v>42515.1875</c:v>
              </c:pt>
              <c:pt idx="581">
                <c:v>42515.229166666664</c:v>
              </c:pt>
              <c:pt idx="582">
                <c:v>42515.270833333336</c:v>
              </c:pt>
              <c:pt idx="583">
                <c:v>42515.3125</c:v>
              </c:pt>
              <c:pt idx="584">
                <c:v>42515.354166666664</c:v>
              </c:pt>
              <c:pt idx="585">
                <c:v>42515.395833333336</c:v>
              </c:pt>
              <c:pt idx="586">
                <c:v>42515.4375</c:v>
              </c:pt>
              <c:pt idx="587">
                <c:v>42515.479166666664</c:v>
              </c:pt>
              <c:pt idx="588">
                <c:v>42515.520833333336</c:v>
              </c:pt>
              <c:pt idx="589">
                <c:v>42515.5625</c:v>
              </c:pt>
              <c:pt idx="590">
                <c:v>42515.604166666664</c:v>
              </c:pt>
              <c:pt idx="591">
                <c:v>42515.645833333336</c:v>
              </c:pt>
              <c:pt idx="592">
                <c:v>42515.6875</c:v>
              </c:pt>
              <c:pt idx="593">
                <c:v>42515.729166666664</c:v>
              </c:pt>
              <c:pt idx="594">
                <c:v>42515.770833333336</c:v>
              </c:pt>
              <c:pt idx="595">
                <c:v>42515.8125</c:v>
              </c:pt>
              <c:pt idx="596">
                <c:v>42515.854166666664</c:v>
              </c:pt>
              <c:pt idx="597">
                <c:v>42515.895833333336</c:v>
              </c:pt>
              <c:pt idx="598">
                <c:v>42515.9375</c:v>
              </c:pt>
              <c:pt idx="599">
                <c:v>42515.979166666664</c:v>
              </c:pt>
              <c:pt idx="600">
                <c:v>42516.020833333336</c:v>
              </c:pt>
              <c:pt idx="601">
                <c:v>42516.0625</c:v>
              </c:pt>
              <c:pt idx="602">
                <c:v>42516.104166666664</c:v>
              </c:pt>
              <c:pt idx="603">
                <c:v>42516.145833333336</c:v>
              </c:pt>
              <c:pt idx="604">
                <c:v>42516.1875</c:v>
              </c:pt>
              <c:pt idx="605">
                <c:v>42516.229166666664</c:v>
              </c:pt>
              <c:pt idx="606">
                <c:v>42516.270833333336</c:v>
              </c:pt>
              <c:pt idx="607">
                <c:v>42516.3125</c:v>
              </c:pt>
              <c:pt idx="608">
                <c:v>42516.354166666664</c:v>
              </c:pt>
              <c:pt idx="609">
                <c:v>42516.395833333336</c:v>
              </c:pt>
              <c:pt idx="610">
                <c:v>42516.4375</c:v>
              </c:pt>
              <c:pt idx="611">
                <c:v>42516.479166666664</c:v>
              </c:pt>
              <c:pt idx="612">
                <c:v>42516.520833333336</c:v>
              </c:pt>
              <c:pt idx="613">
                <c:v>42516.5625</c:v>
              </c:pt>
              <c:pt idx="614">
                <c:v>42516.604166666664</c:v>
              </c:pt>
              <c:pt idx="615">
                <c:v>42516.645833333336</c:v>
              </c:pt>
              <c:pt idx="616">
                <c:v>42516.6875</c:v>
              </c:pt>
              <c:pt idx="617">
                <c:v>42516.729166666664</c:v>
              </c:pt>
              <c:pt idx="618">
                <c:v>42516.770833333336</c:v>
              </c:pt>
              <c:pt idx="619">
                <c:v>42516.8125</c:v>
              </c:pt>
              <c:pt idx="620">
                <c:v>42516.854166666664</c:v>
              </c:pt>
              <c:pt idx="621">
                <c:v>42516.895833333336</c:v>
              </c:pt>
              <c:pt idx="622">
                <c:v>42516.9375</c:v>
              </c:pt>
              <c:pt idx="623">
                <c:v>42516.979166666664</c:v>
              </c:pt>
              <c:pt idx="624">
                <c:v>42517.020833333336</c:v>
              </c:pt>
              <c:pt idx="625">
                <c:v>42517.0625</c:v>
              </c:pt>
              <c:pt idx="626">
                <c:v>42517.104166666664</c:v>
              </c:pt>
              <c:pt idx="627">
                <c:v>42517.145833333336</c:v>
              </c:pt>
              <c:pt idx="628">
                <c:v>42517.1875</c:v>
              </c:pt>
              <c:pt idx="629">
                <c:v>42517.229166666664</c:v>
              </c:pt>
              <c:pt idx="630">
                <c:v>42517.270833333336</c:v>
              </c:pt>
              <c:pt idx="631">
                <c:v>42517.3125</c:v>
              </c:pt>
              <c:pt idx="632">
                <c:v>42517.354166666664</c:v>
              </c:pt>
              <c:pt idx="633">
                <c:v>42517.395833333336</c:v>
              </c:pt>
              <c:pt idx="634">
                <c:v>42517.4375</c:v>
              </c:pt>
              <c:pt idx="635">
                <c:v>42517.479166666664</c:v>
              </c:pt>
              <c:pt idx="636">
                <c:v>42517.520833333336</c:v>
              </c:pt>
              <c:pt idx="637">
                <c:v>42517.5625</c:v>
              </c:pt>
              <c:pt idx="638">
                <c:v>42517.604166666664</c:v>
              </c:pt>
              <c:pt idx="639">
                <c:v>42517.645833333336</c:v>
              </c:pt>
              <c:pt idx="640">
                <c:v>42517.6875</c:v>
              </c:pt>
              <c:pt idx="641">
                <c:v>42517.729166666664</c:v>
              </c:pt>
              <c:pt idx="642">
                <c:v>42517.770833333336</c:v>
              </c:pt>
              <c:pt idx="643">
                <c:v>42517.8125</c:v>
              </c:pt>
              <c:pt idx="644">
                <c:v>42517.854166666664</c:v>
              </c:pt>
              <c:pt idx="645">
                <c:v>42517.895833333336</c:v>
              </c:pt>
              <c:pt idx="646">
                <c:v>42517.9375</c:v>
              </c:pt>
              <c:pt idx="647">
                <c:v>42517.979166666664</c:v>
              </c:pt>
              <c:pt idx="648">
                <c:v>42518.020833333336</c:v>
              </c:pt>
              <c:pt idx="649">
                <c:v>42518.0625</c:v>
              </c:pt>
              <c:pt idx="650">
                <c:v>42518.104166666664</c:v>
              </c:pt>
              <c:pt idx="651">
                <c:v>42518.145833333336</c:v>
              </c:pt>
              <c:pt idx="652">
                <c:v>42518.1875</c:v>
              </c:pt>
              <c:pt idx="653">
                <c:v>42518.229166666664</c:v>
              </c:pt>
              <c:pt idx="654">
                <c:v>42518.270833333336</c:v>
              </c:pt>
              <c:pt idx="655">
                <c:v>42518.3125</c:v>
              </c:pt>
              <c:pt idx="656">
                <c:v>42518.354166666664</c:v>
              </c:pt>
              <c:pt idx="657">
                <c:v>42518.395833333336</c:v>
              </c:pt>
              <c:pt idx="658">
                <c:v>42518.4375</c:v>
              </c:pt>
              <c:pt idx="659">
                <c:v>42518.479166666664</c:v>
              </c:pt>
              <c:pt idx="660">
                <c:v>42518.520833333336</c:v>
              </c:pt>
              <c:pt idx="661">
                <c:v>42518.5625</c:v>
              </c:pt>
              <c:pt idx="662">
                <c:v>42518.604166666664</c:v>
              </c:pt>
              <c:pt idx="663">
                <c:v>42518.645833333336</c:v>
              </c:pt>
              <c:pt idx="664">
                <c:v>42518.6875</c:v>
              </c:pt>
              <c:pt idx="665">
                <c:v>42518.729166666664</c:v>
              </c:pt>
              <c:pt idx="666">
                <c:v>42518.770833333336</c:v>
              </c:pt>
              <c:pt idx="667">
                <c:v>42518.8125</c:v>
              </c:pt>
              <c:pt idx="668">
                <c:v>42518.854166666664</c:v>
              </c:pt>
              <c:pt idx="669">
                <c:v>42518.895833333336</c:v>
              </c:pt>
              <c:pt idx="670">
                <c:v>42518.9375</c:v>
              </c:pt>
              <c:pt idx="671">
                <c:v>42518.979166666664</c:v>
              </c:pt>
              <c:pt idx="672">
                <c:v>42519.020833333336</c:v>
              </c:pt>
              <c:pt idx="673">
                <c:v>42519.0625</c:v>
              </c:pt>
              <c:pt idx="674">
                <c:v>42519.104166666664</c:v>
              </c:pt>
              <c:pt idx="675">
                <c:v>42519.145833333336</c:v>
              </c:pt>
              <c:pt idx="676">
                <c:v>42519.1875</c:v>
              </c:pt>
              <c:pt idx="677">
                <c:v>42519.229166666664</c:v>
              </c:pt>
              <c:pt idx="678">
                <c:v>42519.270833333336</c:v>
              </c:pt>
              <c:pt idx="679">
                <c:v>42519.3125</c:v>
              </c:pt>
              <c:pt idx="680">
                <c:v>42519.354166666664</c:v>
              </c:pt>
              <c:pt idx="681">
                <c:v>42519.395833333336</c:v>
              </c:pt>
              <c:pt idx="682">
                <c:v>42519.4375</c:v>
              </c:pt>
              <c:pt idx="683">
                <c:v>42519.479166666664</c:v>
              </c:pt>
              <c:pt idx="684">
                <c:v>42519.520833333336</c:v>
              </c:pt>
              <c:pt idx="685">
                <c:v>42519.5625</c:v>
              </c:pt>
              <c:pt idx="686">
                <c:v>42519.604166666664</c:v>
              </c:pt>
              <c:pt idx="687">
                <c:v>42519.645833333336</c:v>
              </c:pt>
              <c:pt idx="688">
                <c:v>42519.6875</c:v>
              </c:pt>
              <c:pt idx="689">
                <c:v>42519.729166666664</c:v>
              </c:pt>
              <c:pt idx="690">
                <c:v>42519.770833333336</c:v>
              </c:pt>
              <c:pt idx="691">
                <c:v>42519.8125</c:v>
              </c:pt>
              <c:pt idx="692">
                <c:v>42519.854166666664</c:v>
              </c:pt>
              <c:pt idx="693">
                <c:v>42519.895833333336</c:v>
              </c:pt>
              <c:pt idx="694">
                <c:v>42519.9375</c:v>
              </c:pt>
              <c:pt idx="695">
                <c:v>42519.979166666664</c:v>
              </c:pt>
              <c:pt idx="696">
                <c:v>42520.020833333336</c:v>
              </c:pt>
              <c:pt idx="697">
                <c:v>42520.0625</c:v>
              </c:pt>
              <c:pt idx="698">
                <c:v>42520.104166666664</c:v>
              </c:pt>
              <c:pt idx="699">
                <c:v>42520.145833333336</c:v>
              </c:pt>
              <c:pt idx="700">
                <c:v>42520.1875</c:v>
              </c:pt>
              <c:pt idx="701">
                <c:v>42520.229166666664</c:v>
              </c:pt>
              <c:pt idx="702">
                <c:v>42520.270833333336</c:v>
              </c:pt>
              <c:pt idx="703">
                <c:v>42520.3125</c:v>
              </c:pt>
              <c:pt idx="704">
                <c:v>42520.354166666664</c:v>
              </c:pt>
              <c:pt idx="705">
                <c:v>42520.395833333336</c:v>
              </c:pt>
              <c:pt idx="706">
                <c:v>42520.4375</c:v>
              </c:pt>
              <c:pt idx="707">
                <c:v>42520.479166666664</c:v>
              </c:pt>
              <c:pt idx="708">
                <c:v>42520.520833333336</c:v>
              </c:pt>
              <c:pt idx="709">
                <c:v>42520.5625</c:v>
              </c:pt>
              <c:pt idx="710">
                <c:v>42520.604166666664</c:v>
              </c:pt>
              <c:pt idx="711">
                <c:v>42520.645833333336</c:v>
              </c:pt>
              <c:pt idx="712">
                <c:v>42520.6875</c:v>
              </c:pt>
              <c:pt idx="713">
                <c:v>42520.729166666664</c:v>
              </c:pt>
              <c:pt idx="714">
                <c:v>42520.770833333336</c:v>
              </c:pt>
              <c:pt idx="715">
                <c:v>42520.8125</c:v>
              </c:pt>
              <c:pt idx="716">
                <c:v>42520.854166666664</c:v>
              </c:pt>
              <c:pt idx="717">
                <c:v>42520.895833333336</c:v>
              </c:pt>
              <c:pt idx="718">
                <c:v>42520.9375</c:v>
              </c:pt>
              <c:pt idx="719">
                <c:v>42520.979166666664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ser>
          <c:idx val="2"/>
          <c:order val="2"/>
          <c:tx>
            <c:v>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42491.020833333336</c:v>
              </c:pt>
              <c:pt idx="1">
                <c:v>42491.0625</c:v>
              </c:pt>
              <c:pt idx="2">
                <c:v>42491.104166666664</c:v>
              </c:pt>
              <c:pt idx="3">
                <c:v>42491.145833333336</c:v>
              </c:pt>
              <c:pt idx="4">
                <c:v>42491.1875</c:v>
              </c:pt>
              <c:pt idx="5">
                <c:v>42491.229166666664</c:v>
              </c:pt>
              <c:pt idx="6">
                <c:v>42491.270833333336</c:v>
              </c:pt>
              <c:pt idx="7">
                <c:v>42491.3125</c:v>
              </c:pt>
              <c:pt idx="8">
                <c:v>42491.354166666664</c:v>
              </c:pt>
              <c:pt idx="9">
                <c:v>42491.395833333336</c:v>
              </c:pt>
              <c:pt idx="10">
                <c:v>42491.4375</c:v>
              </c:pt>
              <c:pt idx="11">
                <c:v>42491.479166666664</c:v>
              </c:pt>
              <c:pt idx="12">
                <c:v>42491.520833333336</c:v>
              </c:pt>
              <c:pt idx="13">
                <c:v>42491.5625</c:v>
              </c:pt>
              <c:pt idx="14">
                <c:v>42491.604166666664</c:v>
              </c:pt>
              <c:pt idx="15">
                <c:v>42491.645833333336</c:v>
              </c:pt>
              <c:pt idx="16">
                <c:v>42491.6875</c:v>
              </c:pt>
              <c:pt idx="17">
                <c:v>42491.729166666664</c:v>
              </c:pt>
              <c:pt idx="18">
                <c:v>42491.770833333336</c:v>
              </c:pt>
              <c:pt idx="19">
                <c:v>42491.8125</c:v>
              </c:pt>
              <c:pt idx="20">
                <c:v>42491.854166666664</c:v>
              </c:pt>
              <c:pt idx="21">
                <c:v>42491.895833333336</c:v>
              </c:pt>
              <c:pt idx="22">
                <c:v>42491.9375</c:v>
              </c:pt>
              <c:pt idx="23">
                <c:v>42491.979166666664</c:v>
              </c:pt>
              <c:pt idx="24">
                <c:v>42492.020833333336</c:v>
              </c:pt>
              <c:pt idx="25">
                <c:v>42492.0625</c:v>
              </c:pt>
              <c:pt idx="26">
                <c:v>42492.104166666664</c:v>
              </c:pt>
              <c:pt idx="27">
                <c:v>42492.145833333336</c:v>
              </c:pt>
              <c:pt idx="28">
                <c:v>42492.1875</c:v>
              </c:pt>
              <c:pt idx="29">
                <c:v>42492.229166666664</c:v>
              </c:pt>
              <c:pt idx="30">
                <c:v>42492.270833333336</c:v>
              </c:pt>
              <c:pt idx="31">
                <c:v>42492.3125</c:v>
              </c:pt>
              <c:pt idx="32">
                <c:v>42492.354166666664</c:v>
              </c:pt>
              <c:pt idx="33">
                <c:v>42492.395833333336</c:v>
              </c:pt>
              <c:pt idx="34">
                <c:v>42492.4375</c:v>
              </c:pt>
              <c:pt idx="35">
                <c:v>42492.479166666664</c:v>
              </c:pt>
              <c:pt idx="36">
                <c:v>42492.520833333336</c:v>
              </c:pt>
              <c:pt idx="37">
                <c:v>42492.5625</c:v>
              </c:pt>
              <c:pt idx="38">
                <c:v>42492.604166666664</c:v>
              </c:pt>
              <c:pt idx="39">
                <c:v>42492.645833333336</c:v>
              </c:pt>
              <c:pt idx="40">
                <c:v>42492.6875</c:v>
              </c:pt>
              <c:pt idx="41">
                <c:v>42492.729166666664</c:v>
              </c:pt>
              <c:pt idx="42">
                <c:v>42492.770833333336</c:v>
              </c:pt>
              <c:pt idx="43">
                <c:v>42492.8125</c:v>
              </c:pt>
              <c:pt idx="44">
                <c:v>42492.854166666664</c:v>
              </c:pt>
              <c:pt idx="45">
                <c:v>42492.895833333336</c:v>
              </c:pt>
              <c:pt idx="46">
                <c:v>42492.9375</c:v>
              </c:pt>
              <c:pt idx="47">
                <c:v>42492.979166666664</c:v>
              </c:pt>
              <c:pt idx="48">
                <c:v>42493.020833333336</c:v>
              </c:pt>
              <c:pt idx="49">
                <c:v>42493.0625</c:v>
              </c:pt>
              <c:pt idx="50">
                <c:v>42493.104166666664</c:v>
              </c:pt>
              <c:pt idx="51">
                <c:v>42493.145833333336</c:v>
              </c:pt>
              <c:pt idx="52">
                <c:v>42493.1875</c:v>
              </c:pt>
              <c:pt idx="53">
                <c:v>42493.229166666664</c:v>
              </c:pt>
              <c:pt idx="54">
                <c:v>42493.270833333336</c:v>
              </c:pt>
              <c:pt idx="55">
                <c:v>42493.3125</c:v>
              </c:pt>
              <c:pt idx="56">
                <c:v>42493.354166666664</c:v>
              </c:pt>
              <c:pt idx="57">
                <c:v>42493.395833333336</c:v>
              </c:pt>
              <c:pt idx="58">
                <c:v>42493.4375</c:v>
              </c:pt>
              <c:pt idx="59">
                <c:v>42493.479166666664</c:v>
              </c:pt>
              <c:pt idx="60">
                <c:v>42493.520833333336</c:v>
              </c:pt>
              <c:pt idx="61">
                <c:v>42493.5625</c:v>
              </c:pt>
              <c:pt idx="62">
                <c:v>42493.604166666664</c:v>
              </c:pt>
              <c:pt idx="63">
                <c:v>42493.645833333336</c:v>
              </c:pt>
              <c:pt idx="64">
                <c:v>42493.6875</c:v>
              </c:pt>
              <c:pt idx="65">
                <c:v>42493.729166666664</c:v>
              </c:pt>
              <c:pt idx="66">
                <c:v>42493.770833333336</c:v>
              </c:pt>
              <c:pt idx="67">
                <c:v>42493.8125</c:v>
              </c:pt>
              <c:pt idx="68">
                <c:v>42493.854166666664</c:v>
              </c:pt>
              <c:pt idx="69">
                <c:v>42493.895833333336</c:v>
              </c:pt>
              <c:pt idx="70">
                <c:v>42493.9375</c:v>
              </c:pt>
              <c:pt idx="71">
                <c:v>42493.979166666664</c:v>
              </c:pt>
              <c:pt idx="72">
                <c:v>42494.020833333336</c:v>
              </c:pt>
              <c:pt idx="73">
                <c:v>42494.0625</c:v>
              </c:pt>
              <c:pt idx="74">
                <c:v>42494.104166666664</c:v>
              </c:pt>
              <c:pt idx="75">
                <c:v>42494.145833333336</c:v>
              </c:pt>
              <c:pt idx="76">
                <c:v>42494.1875</c:v>
              </c:pt>
              <c:pt idx="77">
                <c:v>42494.229166666664</c:v>
              </c:pt>
              <c:pt idx="78">
                <c:v>42494.270833333336</c:v>
              </c:pt>
              <c:pt idx="79">
                <c:v>42494.3125</c:v>
              </c:pt>
              <c:pt idx="80">
                <c:v>42494.354166666664</c:v>
              </c:pt>
              <c:pt idx="81">
                <c:v>42494.395833333336</c:v>
              </c:pt>
              <c:pt idx="82">
                <c:v>42494.4375</c:v>
              </c:pt>
              <c:pt idx="83">
                <c:v>42494.479166666664</c:v>
              </c:pt>
              <c:pt idx="84">
                <c:v>42494.520833333336</c:v>
              </c:pt>
              <c:pt idx="85">
                <c:v>42494.5625</c:v>
              </c:pt>
              <c:pt idx="86">
                <c:v>42494.604166666664</c:v>
              </c:pt>
              <c:pt idx="87">
                <c:v>42494.645833333336</c:v>
              </c:pt>
              <c:pt idx="88">
                <c:v>42494.6875</c:v>
              </c:pt>
              <c:pt idx="89">
                <c:v>42494.729166666664</c:v>
              </c:pt>
              <c:pt idx="90">
                <c:v>42494.770833333336</c:v>
              </c:pt>
              <c:pt idx="91">
                <c:v>42494.8125</c:v>
              </c:pt>
              <c:pt idx="92">
                <c:v>42494.854166666664</c:v>
              </c:pt>
              <c:pt idx="93">
                <c:v>42494.895833333336</c:v>
              </c:pt>
              <c:pt idx="94">
                <c:v>42494.9375</c:v>
              </c:pt>
              <c:pt idx="95">
                <c:v>42494.979166666664</c:v>
              </c:pt>
              <c:pt idx="96">
                <c:v>42495.020833333336</c:v>
              </c:pt>
              <c:pt idx="97">
                <c:v>42495.0625</c:v>
              </c:pt>
              <c:pt idx="98">
                <c:v>42495.104166666664</c:v>
              </c:pt>
              <c:pt idx="99">
                <c:v>42495.145833333336</c:v>
              </c:pt>
              <c:pt idx="100">
                <c:v>42495.1875</c:v>
              </c:pt>
              <c:pt idx="101">
                <c:v>42495.229166666664</c:v>
              </c:pt>
              <c:pt idx="102">
                <c:v>42495.270833333336</c:v>
              </c:pt>
              <c:pt idx="103">
                <c:v>42495.3125</c:v>
              </c:pt>
              <c:pt idx="104">
                <c:v>42495.354166666664</c:v>
              </c:pt>
              <c:pt idx="105">
                <c:v>42495.395833333336</c:v>
              </c:pt>
              <c:pt idx="106">
                <c:v>42495.4375</c:v>
              </c:pt>
              <c:pt idx="107">
                <c:v>42495.479166666664</c:v>
              </c:pt>
              <c:pt idx="108">
                <c:v>42495.520833333336</c:v>
              </c:pt>
              <c:pt idx="109">
                <c:v>42495.5625</c:v>
              </c:pt>
              <c:pt idx="110">
                <c:v>42495.604166666664</c:v>
              </c:pt>
              <c:pt idx="111">
                <c:v>42495.645833333336</c:v>
              </c:pt>
              <c:pt idx="112">
                <c:v>42495.6875</c:v>
              </c:pt>
              <c:pt idx="113">
                <c:v>42495.729166666664</c:v>
              </c:pt>
              <c:pt idx="114">
                <c:v>42495.770833333336</c:v>
              </c:pt>
              <c:pt idx="115">
                <c:v>42495.8125</c:v>
              </c:pt>
              <c:pt idx="116">
                <c:v>42495.854166666664</c:v>
              </c:pt>
              <c:pt idx="117">
                <c:v>42495.895833333336</c:v>
              </c:pt>
              <c:pt idx="118">
                <c:v>42495.9375</c:v>
              </c:pt>
              <c:pt idx="119">
                <c:v>42495.979166666664</c:v>
              </c:pt>
              <c:pt idx="120">
                <c:v>42496.020833333336</c:v>
              </c:pt>
              <c:pt idx="121">
                <c:v>42496.0625</c:v>
              </c:pt>
              <c:pt idx="122">
                <c:v>42496.104166666664</c:v>
              </c:pt>
              <c:pt idx="123">
                <c:v>42496.145833333336</c:v>
              </c:pt>
              <c:pt idx="124">
                <c:v>42496.1875</c:v>
              </c:pt>
              <c:pt idx="125">
                <c:v>42496.229166666664</c:v>
              </c:pt>
              <c:pt idx="126">
                <c:v>42496.270833333336</c:v>
              </c:pt>
              <c:pt idx="127">
                <c:v>42496.3125</c:v>
              </c:pt>
              <c:pt idx="128">
                <c:v>42496.354166666664</c:v>
              </c:pt>
              <c:pt idx="129">
                <c:v>42496.395833333336</c:v>
              </c:pt>
              <c:pt idx="130">
                <c:v>42496.4375</c:v>
              </c:pt>
              <c:pt idx="131">
                <c:v>42496.479166666664</c:v>
              </c:pt>
              <c:pt idx="132">
                <c:v>42496.520833333336</c:v>
              </c:pt>
              <c:pt idx="133">
                <c:v>42496.5625</c:v>
              </c:pt>
              <c:pt idx="134">
                <c:v>42496.604166666664</c:v>
              </c:pt>
              <c:pt idx="135">
                <c:v>42496.645833333336</c:v>
              </c:pt>
              <c:pt idx="136">
                <c:v>42496.6875</c:v>
              </c:pt>
              <c:pt idx="137">
                <c:v>42496.729166666664</c:v>
              </c:pt>
              <c:pt idx="138">
                <c:v>42496.770833333336</c:v>
              </c:pt>
              <c:pt idx="139">
                <c:v>42496.8125</c:v>
              </c:pt>
              <c:pt idx="140">
                <c:v>42496.854166666664</c:v>
              </c:pt>
              <c:pt idx="141">
                <c:v>42496.895833333336</c:v>
              </c:pt>
              <c:pt idx="142">
                <c:v>42496.9375</c:v>
              </c:pt>
              <c:pt idx="143">
                <c:v>42496.979166666664</c:v>
              </c:pt>
              <c:pt idx="144">
                <c:v>42497.020833333336</c:v>
              </c:pt>
              <c:pt idx="145">
                <c:v>42497.0625</c:v>
              </c:pt>
              <c:pt idx="146">
                <c:v>42497.104166666664</c:v>
              </c:pt>
              <c:pt idx="147">
                <c:v>42497.145833333336</c:v>
              </c:pt>
              <c:pt idx="148">
                <c:v>42497.1875</c:v>
              </c:pt>
              <c:pt idx="149">
                <c:v>42497.229166666664</c:v>
              </c:pt>
              <c:pt idx="150">
                <c:v>42497.270833333336</c:v>
              </c:pt>
              <c:pt idx="151">
                <c:v>42497.3125</c:v>
              </c:pt>
              <c:pt idx="152">
                <c:v>42497.354166666664</c:v>
              </c:pt>
              <c:pt idx="153">
                <c:v>42497.395833333336</c:v>
              </c:pt>
              <c:pt idx="154">
                <c:v>42497.4375</c:v>
              </c:pt>
              <c:pt idx="155">
                <c:v>42497.479166666664</c:v>
              </c:pt>
              <c:pt idx="156">
                <c:v>42497.520833333336</c:v>
              </c:pt>
              <c:pt idx="157">
                <c:v>42497.5625</c:v>
              </c:pt>
              <c:pt idx="158">
                <c:v>42497.604166666664</c:v>
              </c:pt>
              <c:pt idx="159">
                <c:v>42497.645833333336</c:v>
              </c:pt>
              <c:pt idx="160">
                <c:v>42497.6875</c:v>
              </c:pt>
              <c:pt idx="161">
                <c:v>42497.729166666664</c:v>
              </c:pt>
              <c:pt idx="162">
                <c:v>42497.770833333336</c:v>
              </c:pt>
              <c:pt idx="163">
                <c:v>42497.8125</c:v>
              </c:pt>
              <c:pt idx="164">
                <c:v>42497.854166666664</c:v>
              </c:pt>
              <c:pt idx="165">
                <c:v>42497.895833333336</c:v>
              </c:pt>
              <c:pt idx="166">
                <c:v>42497.9375</c:v>
              </c:pt>
              <c:pt idx="167">
                <c:v>42497.979166666664</c:v>
              </c:pt>
              <c:pt idx="168">
                <c:v>42498.020833333336</c:v>
              </c:pt>
              <c:pt idx="169">
                <c:v>42498.0625</c:v>
              </c:pt>
              <c:pt idx="170">
                <c:v>42498.104166666664</c:v>
              </c:pt>
              <c:pt idx="171">
                <c:v>42498.145833333336</c:v>
              </c:pt>
              <c:pt idx="172">
                <c:v>42498.1875</c:v>
              </c:pt>
              <c:pt idx="173">
                <c:v>42498.229166666664</c:v>
              </c:pt>
              <c:pt idx="174">
                <c:v>42498.270833333336</c:v>
              </c:pt>
              <c:pt idx="175">
                <c:v>42498.3125</c:v>
              </c:pt>
              <c:pt idx="176">
                <c:v>42498.354166666664</c:v>
              </c:pt>
              <c:pt idx="177">
                <c:v>42498.395833333336</c:v>
              </c:pt>
              <c:pt idx="178">
                <c:v>42498.4375</c:v>
              </c:pt>
              <c:pt idx="179">
                <c:v>42498.479166666664</c:v>
              </c:pt>
              <c:pt idx="180">
                <c:v>42498.520833333336</c:v>
              </c:pt>
              <c:pt idx="181">
                <c:v>42498.5625</c:v>
              </c:pt>
              <c:pt idx="182">
                <c:v>42498.604166666664</c:v>
              </c:pt>
              <c:pt idx="183">
                <c:v>42498.645833333336</c:v>
              </c:pt>
              <c:pt idx="184">
                <c:v>42498.6875</c:v>
              </c:pt>
              <c:pt idx="185">
                <c:v>42498.729166666664</c:v>
              </c:pt>
              <c:pt idx="186">
                <c:v>42498.770833333336</c:v>
              </c:pt>
              <c:pt idx="187">
                <c:v>42498.8125</c:v>
              </c:pt>
              <c:pt idx="188">
                <c:v>42498.854166666664</c:v>
              </c:pt>
              <c:pt idx="189">
                <c:v>42498.895833333336</c:v>
              </c:pt>
              <c:pt idx="190">
                <c:v>42498.9375</c:v>
              </c:pt>
              <c:pt idx="191">
                <c:v>42498.979166666664</c:v>
              </c:pt>
              <c:pt idx="192">
                <c:v>42499.020833333336</c:v>
              </c:pt>
              <c:pt idx="193">
                <c:v>42499.0625</c:v>
              </c:pt>
              <c:pt idx="194">
                <c:v>42499.104166666664</c:v>
              </c:pt>
              <c:pt idx="195">
                <c:v>42499.145833333336</c:v>
              </c:pt>
              <c:pt idx="196">
                <c:v>42499.1875</c:v>
              </c:pt>
              <c:pt idx="197">
                <c:v>42499.229166666664</c:v>
              </c:pt>
              <c:pt idx="198">
                <c:v>42499.270833333336</c:v>
              </c:pt>
              <c:pt idx="199">
                <c:v>42499.3125</c:v>
              </c:pt>
              <c:pt idx="200">
                <c:v>42499.354166666664</c:v>
              </c:pt>
              <c:pt idx="201">
                <c:v>42499.395833333336</c:v>
              </c:pt>
              <c:pt idx="202">
                <c:v>42499.4375</c:v>
              </c:pt>
              <c:pt idx="203">
                <c:v>42499.479166666664</c:v>
              </c:pt>
              <c:pt idx="204">
                <c:v>42499.520833333336</c:v>
              </c:pt>
              <c:pt idx="205">
                <c:v>42499.5625</c:v>
              </c:pt>
              <c:pt idx="206">
                <c:v>42499.604166666664</c:v>
              </c:pt>
              <c:pt idx="207">
                <c:v>42499.645833333336</c:v>
              </c:pt>
              <c:pt idx="208">
                <c:v>42499.6875</c:v>
              </c:pt>
              <c:pt idx="209">
                <c:v>42499.729166666664</c:v>
              </c:pt>
              <c:pt idx="210">
                <c:v>42499.770833333336</c:v>
              </c:pt>
              <c:pt idx="211">
                <c:v>42499.8125</c:v>
              </c:pt>
              <c:pt idx="212">
                <c:v>42499.854166666664</c:v>
              </c:pt>
              <c:pt idx="213">
                <c:v>42499.895833333336</c:v>
              </c:pt>
              <c:pt idx="214">
                <c:v>42499.9375</c:v>
              </c:pt>
              <c:pt idx="215">
                <c:v>42499.979166666664</c:v>
              </c:pt>
              <c:pt idx="216">
                <c:v>42500.020833333336</c:v>
              </c:pt>
              <c:pt idx="217">
                <c:v>42500.0625</c:v>
              </c:pt>
              <c:pt idx="218">
                <c:v>42500.104166666664</c:v>
              </c:pt>
              <c:pt idx="219">
                <c:v>42500.145833333336</c:v>
              </c:pt>
              <c:pt idx="220">
                <c:v>42500.1875</c:v>
              </c:pt>
              <c:pt idx="221">
                <c:v>42500.229166666664</c:v>
              </c:pt>
              <c:pt idx="222">
                <c:v>42500.270833333336</c:v>
              </c:pt>
              <c:pt idx="223">
                <c:v>42500.3125</c:v>
              </c:pt>
              <c:pt idx="224">
                <c:v>42500.354166666664</c:v>
              </c:pt>
              <c:pt idx="225">
                <c:v>42500.395833333336</c:v>
              </c:pt>
              <c:pt idx="226">
                <c:v>42500.4375</c:v>
              </c:pt>
              <c:pt idx="227">
                <c:v>42500.479166666664</c:v>
              </c:pt>
              <c:pt idx="228">
                <c:v>42500.520833333336</c:v>
              </c:pt>
              <c:pt idx="229">
                <c:v>42500.5625</c:v>
              </c:pt>
              <c:pt idx="230">
                <c:v>42500.604166666664</c:v>
              </c:pt>
              <c:pt idx="231">
                <c:v>42500.645833333336</c:v>
              </c:pt>
              <c:pt idx="232">
                <c:v>42500.6875</c:v>
              </c:pt>
              <c:pt idx="233">
                <c:v>42500.729166666664</c:v>
              </c:pt>
              <c:pt idx="234">
                <c:v>42500.770833333336</c:v>
              </c:pt>
              <c:pt idx="235">
                <c:v>42500.8125</c:v>
              </c:pt>
              <c:pt idx="236">
                <c:v>42500.854166666664</c:v>
              </c:pt>
              <c:pt idx="237">
                <c:v>42500.895833333336</c:v>
              </c:pt>
              <c:pt idx="238">
                <c:v>42500.9375</c:v>
              </c:pt>
              <c:pt idx="239">
                <c:v>42500.979166666664</c:v>
              </c:pt>
              <c:pt idx="240">
                <c:v>42501.020833333336</c:v>
              </c:pt>
              <c:pt idx="241">
                <c:v>42501.0625</c:v>
              </c:pt>
              <c:pt idx="242">
                <c:v>42501.104166666664</c:v>
              </c:pt>
              <c:pt idx="243">
                <c:v>42501.145833333336</c:v>
              </c:pt>
              <c:pt idx="244">
                <c:v>42501.1875</c:v>
              </c:pt>
              <c:pt idx="245">
                <c:v>42501.229166666664</c:v>
              </c:pt>
              <c:pt idx="246">
                <c:v>42501.270833333336</c:v>
              </c:pt>
              <c:pt idx="247">
                <c:v>42501.3125</c:v>
              </c:pt>
              <c:pt idx="248">
                <c:v>42501.354166666664</c:v>
              </c:pt>
              <c:pt idx="249">
                <c:v>42501.395833333336</c:v>
              </c:pt>
              <c:pt idx="250">
                <c:v>42501.4375</c:v>
              </c:pt>
              <c:pt idx="251">
                <c:v>42501.479166666664</c:v>
              </c:pt>
              <c:pt idx="252">
                <c:v>42501.520833333336</c:v>
              </c:pt>
              <c:pt idx="253">
                <c:v>42501.5625</c:v>
              </c:pt>
              <c:pt idx="254">
                <c:v>42501.604166666664</c:v>
              </c:pt>
              <c:pt idx="255">
                <c:v>42501.645833333336</c:v>
              </c:pt>
              <c:pt idx="256">
                <c:v>42501.6875</c:v>
              </c:pt>
              <c:pt idx="257">
                <c:v>42501.729166666664</c:v>
              </c:pt>
              <c:pt idx="258">
                <c:v>42501.770833333336</c:v>
              </c:pt>
              <c:pt idx="259">
                <c:v>42501.8125</c:v>
              </c:pt>
              <c:pt idx="260">
                <c:v>42501.854166666664</c:v>
              </c:pt>
              <c:pt idx="261">
                <c:v>42501.895833333336</c:v>
              </c:pt>
              <c:pt idx="262">
                <c:v>42501.9375</c:v>
              </c:pt>
              <c:pt idx="263">
                <c:v>42501.979166666664</c:v>
              </c:pt>
              <c:pt idx="264">
                <c:v>42502.020833333336</c:v>
              </c:pt>
              <c:pt idx="265">
                <c:v>42502.0625</c:v>
              </c:pt>
              <c:pt idx="266">
                <c:v>42502.104166666664</c:v>
              </c:pt>
              <c:pt idx="267">
                <c:v>42502.145833333336</c:v>
              </c:pt>
              <c:pt idx="268">
                <c:v>42502.1875</c:v>
              </c:pt>
              <c:pt idx="269">
                <c:v>42502.229166666664</c:v>
              </c:pt>
              <c:pt idx="270">
                <c:v>42502.270833333336</c:v>
              </c:pt>
              <c:pt idx="271">
                <c:v>42502.3125</c:v>
              </c:pt>
              <c:pt idx="272">
                <c:v>42502.354166666664</c:v>
              </c:pt>
              <c:pt idx="273">
                <c:v>42502.395833333336</c:v>
              </c:pt>
              <c:pt idx="274">
                <c:v>42502.4375</c:v>
              </c:pt>
              <c:pt idx="275">
                <c:v>42502.479166666664</c:v>
              </c:pt>
              <c:pt idx="276">
                <c:v>42502.520833333336</c:v>
              </c:pt>
              <c:pt idx="277">
                <c:v>42502.5625</c:v>
              </c:pt>
              <c:pt idx="278">
                <c:v>42502.604166666664</c:v>
              </c:pt>
              <c:pt idx="279">
                <c:v>42502.645833333336</c:v>
              </c:pt>
              <c:pt idx="280">
                <c:v>42502.6875</c:v>
              </c:pt>
              <c:pt idx="281">
                <c:v>42502.729166666664</c:v>
              </c:pt>
              <c:pt idx="282">
                <c:v>42502.770833333336</c:v>
              </c:pt>
              <c:pt idx="283">
                <c:v>42502.8125</c:v>
              </c:pt>
              <c:pt idx="284">
                <c:v>42502.854166666664</c:v>
              </c:pt>
              <c:pt idx="285">
                <c:v>42502.895833333336</c:v>
              </c:pt>
              <c:pt idx="286">
                <c:v>42502.9375</c:v>
              </c:pt>
              <c:pt idx="287">
                <c:v>42502.979166666664</c:v>
              </c:pt>
              <c:pt idx="288">
                <c:v>42503.020833333336</c:v>
              </c:pt>
              <c:pt idx="289">
                <c:v>42503.0625</c:v>
              </c:pt>
              <c:pt idx="290">
                <c:v>42503.104166666664</c:v>
              </c:pt>
              <c:pt idx="291">
                <c:v>42503.145833333336</c:v>
              </c:pt>
              <c:pt idx="292">
                <c:v>42503.1875</c:v>
              </c:pt>
              <c:pt idx="293">
                <c:v>42503.229166666664</c:v>
              </c:pt>
              <c:pt idx="294">
                <c:v>42503.270833333336</c:v>
              </c:pt>
              <c:pt idx="295">
                <c:v>42503.3125</c:v>
              </c:pt>
              <c:pt idx="296">
                <c:v>42503.354166666664</c:v>
              </c:pt>
              <c:pt idx="297">
                <c:v>42503.395833333336</c:v>
              </c:pt>
              <c:pt idx="298">
                <c:v>42503.4375</c:v>
              </c:pt>
              <c:pt idx="299">
                <c:v>42503.479166666664</c:v>
              </c:pt>
              <c:pt idx="300">
                <c:v>42503.520833333336</c:v>
              </c:pt>
              <c:pt idx="301">
                <c:v>42503.5625</c:v>
              </c:pt>
              <c:pt idx="302">
                <c:v>42503.604166666664</c:v>
              </c:pt>
              <c:pt idx="303">
                <c:v>42503.645833333336</c:v>
              </c:pt>
              <c:pt idx="304">
                <c:v>42503.6875</c:v>
              </c:pt>
              <c:pt idx="305">
                <c:v>42503.729166666664</c:v>
              </c:pt>
              <c:pt idx="306">
                <c:v>42503.770833333336</c:v>
              </c:pt>
              <c:pt idx="307">
                <c:v>42503.8125</c:v>
              </c:pt>
              <c:pt idx="308">
                <c:v>42503.854166666664</c:v>
              </c:pt>
              <c:pt idx="309">
                <c:v>42503.895833333336</c:v>
              </c:pt>
              <c:pt idx="310">
                <c:v>42503.9375</c:v>
              </c:pt>
              <c:pt idx="311">
                <c:v>42503.979166666664</c:v>
              </c:pt>
              <c:pt idx="312">
                <c:v>42504.020833333336</c:v>
              </c:pt>
              <c:pt idx="313">
                <c:v>42504.0625</c:v>
              </c:pt>
              <c:pt idx="314">
                <c:v>42504.104166666664</c:v>
              </c:pt>
              <c:pt idx="315">
                <c:v>42504.145833333336</c:v>
              </c:pt>
              <c:pt idx="316">
                <c:v>42504.1875</c:v>
              </c:pt>
              <c:pt idx="317">
                <c:v>42504.229166666664</c:v>
              </c:pt>
              <c:pt idx="318">
                <c:v>42504.270833333336</c:v>
              </c:pt>
              <c:pt idx="319">
                <c:v>42504.3125</c:v>
              </c:pt>
              <c:pt idx="320">
                <c:v>42504.354166666664</c:v>
              </c:pt>
              <c:pt idx="321">
                <c:v>42504.395833333336</c:v>
              </c:pt>
              <c:pt idx="322">
                <c:v>42504.4375</c:v>
              </c:pt>
              <c:pt idx="323">
                <c:v>42504.479166666664</c:v>
              </c:pt>
              <c:pt idx="324">
                <c:v>42504.520833333336</c:v>
              </c:pt>
              <c:pt idx="325">
                <c:v>42504.5625</c:v>
              </c:pt>
              <c:pt idx="326">
                <c:v>42504.604166666664</c:v>
              </c:pt>
              <c:pt idx="327">
                <c:v>42504.645833333336</c:v>
              </c:pt>
              <c:pt idx="328">
                <c:v>42504.6875</c:v>
              </c:pt>
              <c:pt idx="329">
                <c:v>42504.729166666664</c:v>
              </c:pt>
              <c:pt idx="330">
                <c:v>42504.770833333336</c:v>
              </c:pt>
              <c:pt idx="331">
                <c:v>42504.8125</c:v>
              </c:pt>
              <c:pt idx="332">
                <c:v>42504.854166666664</c:v>
              </c:pt>
              <c:pt idx="333">
                <c:v>42504.895833333336</c:v>
              </c:pt>
              <c:pt idx="334">
                <c:v>42504.9375</c:v>
              </c:pt>
              <c:pt idx="335">
                <c:v>42504.979166666664</c:v>
              </c:pt>
              <c:pt idx="336">
                <c:v>42505.020833333336</c:v>
              </c:pt>
              <c:pt idx="337">
                <c:v>42505.0625</c:v>
              </c:pt>
              <c:pt idx="338">
                <c:v>42505.104166666664</c:v>
              </c:pt>
              <c:pt idx="339">
                <c:v>42505.145833333336</c:v>
              </c:pt>
              <c:pt idx="340">
                <c:v>42505.1875</c:v>
              </c:pt>
              <c:pt idx="341">
                <c:v>42505.229166666664</c:v>
              </c:pt>
              <c:pt idx="342">
                <c:v>42505.270833333336</c:v>
              </c:pt>
              <c:pt idx="343">
                <c:v>42505.3125</c:v>
              </c:pt>
              <c:pt idx="344">
                <c:v>42505.354166666664</c:v>
              </c:pt>
              <c:pt idx="345">
                <c:v>42505.395833333336</c:v>
              </c:pt>
              <c:pt idx="346">
                <c:v>42505.4375</c:v>
              </c:pt>
              <c:pt idx="347">
                <c:v>42505.479166666664</c:v>
              </c:pt>
              <c:pt idx="348">
                <c:v>42505.520833333336</c:v>
              </c:pt>
              <c:pt idx="349">
                <c:v>42505.5625</c:v>
              </c:pt>
              <c:pt idx="350">
                <c:v>42505.604166666664</c:v>
              </c:pt>
              <c:pt idx="351">
                <c:v>42505.645833333336</c:v>
              </c:pt>
              <c:pt idx="352">
                <c:v>42505.6875</c:v>
              </c:pt>
              <c:pt idx="353">
                <c:v>42505.729166666664</c:v>
              </c:pt>
              <c:pt idx="354">
                <c:v>42505.770833333336</c:v>
              </c:pt>
              <c:pt idx="355">
                <c:v>42505.8125</c:v>
              </c:pt>
              <c:pt idx="356">
                <c:v>42505.854166666664</c:v>
              </c:pt>
              <c:pt idx="357">
                <c:v>42505.895833333336</c:v>
              </c:pt>
              <c:pt idx="358">
                <c:v>42505.9375</c:v>
              </c:pt>
              <c:pt idx="359">
                <c:v>42505.979166666664</c:v>
              </c:pt>
              <c:pt idx="360">
                <c:v>42506.020833333336</c:v>
              </c:pt>
              <c:pt idx="361">
                <c:v>42506.0625</c:v>
              </c:pt>
              <c:pt idx="362">
                <c:v>42506.104166666664</c:v>
              </c:pt>
              <c:pt idx="363">
                <c:v>42506.145833333336</c:v>
              </c:pt>
              <c:pt idx="364">
                <c:v>42506.1875</c:v>
              </c:pt>
              <c:pt idx="365">
                <c:v>42506.229166666664</c:v>
              </c:pt>
              <c:pt idx="366">
                <c:v>42506.270833333336</c:v>
              </c:pt>
              <c:pt idx="367">
                <c:v>42506.3125</c:v>
              </c:pt>
              <c:pt idx="368">
                <c:v>42506.354166666664</c:v>
              </c:pt>
              <c:pt idx="369">
                <c:v>42506.395833333336</c:v>
              </c:pt>
              <c:pt idx="370">
                <c:v>42506.4375</c:v>
              </c:pt>
              <c:pt idx="371">
                <c:v>42506.479166666664</c:v>
              </c:pt>
              <c:pt idx="372">
                <c:v>42506.520833333336</c:v>
              </c:pt>
              <c:pt idx="373">
                <c:v>42506.5625</c:v>
              </c:pt>
              <c:pt idx="374">
                <c:v>42506.604166666664</c:v>
              </c:pt>
              <c:pt idx="375">
                <c:v>42506.645833333336</c:v>
              </c:pt>
              <c:pt idx="376">
                <c:v>42506.6875</c:v>
              </c:pt>
              <c:pt idx="377">
                <c:v>42506.729166666664</c:v>
              </c:pt>
              <c:pt idx="378">
                <c:v>42506.770833333336</c:v>
              </c:pt>
              <c:pt idx="379">
                <c:v>42506.8125</c:v>
              </c:pt>
              <c:pt idx="380">
                <c:v>42506.854166666664</c:v>
              </c:pt>
              <c:pt idx="381">
                <c:v>42506.895833333336</c:v>
              </c:pt>
              <c:pt idx="382">
                <c:v>42506.9375</c:v>
              </c:pt>
              <c:pt idx="383">
                <c:v>42506.979166666664</c:v>
              </c:pt>
              <c:pt idx="384">
                <c:v>42507.020833333336</c:v>
              </c:pt>
              <c:pt idx="385">
                <c:v>42507.0625</c:v>
              </c:pt>
              <c:pt idx="386">
                <c:v>42507.104166666664</c:v>
              </c:pt>
              <c:pt idx="387">
                <c:v>42507.145833333336</c:v>
              </c:pt>
              <c:pt idx="388">
                <c:v>42507.1875</c:v>
              </c:pt>
              <c:pt idx="389">
                <c:v>42507.229166666664</c:v>
              </c:pt>
              <c:pt idx="390">
                <c:v>42507.270833333336</c:v>
              </c:pt>
              <c:pt idx="391">
                <c:v>42507.3125</c:v>
              </c:pt>
              <c:pt idx="392">
                <c:v>42507.354166666664</c:v>
              </c:pt>
              <c:pt idx="393">
                <c:v>42507.395833333336</c:v>
              </c:pt>
              <c:pt idx="394">
                <c:v>42507.4375</c:v>
              </c:pt>
              <c:pt idx="395">
                <c:v>42507.479166666664</c:v>
              </c:pt>
              <c:pt idx="396">
                <c:v>42507.520833333336</c:v>
              </c:pt>
              <c:pt idx="397">
                <c:v>42507.5625</c:v>
              </c:pt>
              <c:pt idx="398">
                <c:v>42507.604166666664</c:v>
              </c:pt>
              <c:pt idx="399">
                <c:v>42507.645833333336</c:v>
              </c:pt>
              <c:pt idx="400">
                <c:v>42507.6875</c:v>
              </c:pt>
              <c:pt idx="401">
                <c:v>42507.729166666664</c:v>
              </c:pt>
              <c:pt idx="402">
                <c:v>42507.770833333336</c:v>
              </c:pt>
              <c:pt idx="403">
                <c:v>42507.8125</c:v>
              </c:pt>
              <c:pt idx="404">
                <c:v>42507.854166666664</c:v>
              </c:pt>
              <c:pt idx="405">
                <c:v>42507.895833333336</c:v>
              </c:pt>
              <c:pt idx="406">
                <c:v>42507.9375</c:v>
              </c:pt>
              <c:pt idx="407">
                <c:v>42507.979166666664</c:v>
              </c:pt>
              <c:pt idx="408">
                <c:v>42508.020833333336</c:v>
              </c:pt>
              <c:pt idx="409">
                <c:v>42508.0625</c:v>
              </c:pt>
              <c:pt idx="410">
                <c:v>42508.104166666664</c:v>
              </c:pt>
              <c:pt idx="411">
                <c:v>42508.145833333336</c:v>
              </c:pt>
              <c:pt idx="412">
                <c:v>42508.1875</c:v>
              </c:pt>
              <c:pt idx="413">
                <c:v>42508.229166666664</c:v>
              </c:pt>
              <c:pt idx="414">
                <c:v>42508.270833333336</c:v>
              </c:pt>
              <c:pt idx="415">
                <c:v>42508.3125</c:v>
              </c:pt>
              <c:pt idx="416">
                <c:v>42508.354166666664</c:v>
              </c:pt>
              <c:pt idx="417">
                <c:v>42508.395833333336</c:v>
              </c:pt>
              <c:pt idx="418">
                <c:v>42508.4375</c:v>
              </c:pt>
              <c:pt idx="419">
                <c:v>42508.479166666664</c:v>
              </c:pt>
              <c:pt idx="420">
                <c:v>42508.520833333336</c:v>
              </c:pt>
              <c:pt idx="421">
                <c:v>42508.5625</c:v>
              </c:pt>
              <c:pt idx="422">
                <c:v>42508.604166666664</c:v>
              </c:pt>
              <c:pt idx="423">
                <c:v>42508.645833333336</c:v>
              </c:pt>
              <c:pt idx="424">
                <c:v>42508.6875</c:v>
              </c:pt>
              <c:pt idx="425">
                <c:v>42508.729166666664</c:v>
              </c:pt>
              <c:pt idx="426">
                <c:v>42508.770833333336</c:v>
              </c:pt>
              <c:pt idx="427">
                <c:v>42508.8125</c:v>
              </c:pt>
              <c:pt idx="428">
                <c:v>42508.854166666664</c:v>
              </c:pt>
              <c:pt idx="429">
                <c:v>42508.895833333336</c:v>
              </c:pt>
              <c:pt idx="430">
                <c:v>42508.9375</c:v>
              </c:pt>
              <c:pt idx="431">
                <c:v>42508.979166666664</c:v>
              </c:pt>
              <c:pt idx="432">
                <c:v>42509.020833333336</c:v>
              </c:pt>
              <c:pt idx="433">
                <c:v>42509.0625</c:v>
              </c:pt>
              <c:pt idx="434">
                <c:v>42509.104166666664</c:v>
              </c:pt>
              <c:pt idx="435">
                <c:v>42509.145833333336</c:v>
              </c:pt>
              <c:pt idx="436">
                <c:v>42509.1875</c:v>
              </c:pt>
              <c:pt idx="437">
                <c:v>42509.229166666664</c:v>
              </c:pt>
              <c:pt idx="438">
                <c:v>42509.270833333336</c:v>
              </c:pt>
              <c:pt idx="439">
                <c:v>42509.3125</c:v>
              </c:pt>
              <c:pt idx="440">
                <c:v>42509.354166666664</c:v>
              </c:pt>
              <c:pt idx="441">
                <c:v>42509.395833333336</c:v>
              </c:pt>
              <c:pt idx="442">
                <c:v>42509.4375</c:v>
              </c:pt>
              <c:pt idx="443">
                <c:v>42509.479166666664</c:v>
              </c:pt>
              <c:pt idx="444">
                <c:v>42509.520833333336</c:v>
              </c:pt>
              <c:pt idx="445">
                <c:v>42509.5625</c:v>
              </c:pt>
              <c:pt idx="446">
                <c:v>42509.604166666664</c:v>
              </c:pt>
              <c:pt idx="447">
                <c:v>42509.645833333336</c:v>
              </c:pt>
              <c:pt idx="448">
                <c:v>42509.6875</c:v>
              </c:pt>
              <c:pt idx="449">
                <c:v>42509.729166666664</c:v>
              </c:pt>
              <c:pt idx="450">
                <c:v>42509.770833333336</c:v>
              </c:pt>
              <c:pt idx="451">
                <c:v>42509.8125</c:v>
              </c:pt>
              <c:pt idx="452">
                <c:v>42509.854166666664</c:v>
              </c:pt>
              <c:pt idx="453">
                <c:v>42509.895833333336</c:v>
              </c:pt>
              <c:pt idx="454">
                <c:v>42509.9375</c:v>
              </c:pt>
              <c:pt idx="455">
                <c:v>42509.979166666664</c:v>
              </c:pt>
              <c:pt idx="456">
                <c:v>42510.020833333336</c:v>
              </c:pt>
              <c:pt idx="457">
                <c:v>42510.0625</c:v>
              </c:pt>
              <c:pt idx="458">
                <c:v>42510.104166666664</c:v>
              </c:pt>
              <c:pt idx="459">
                <c:v>42510.145833333336</c:v>
              </c:pt>
              <c:pt idx="460">
                <c:v>42510.1875</c:v>
              </c:pt>
              <c:pt idx="461">
                <c:v>42510.229166666664</c:v>
              </c:pt>
              <c:pt idx="462">
                <c:v>42510.270833333336</c:v>
              </c:pt>
              <c:pt idx="463">
                <c:v>42510.3125</c:v>
              </c:pt>
              <c:pt idx="464">
                <c:v>42510.354166666664</c:v>
              </c:pt>
              <c:pt idx="465">
                <c:v>42510.395833333336</c:v>
              </c:pt>
              <c:pt idx="466">
                <c:v>42510.4375</c:v>
              </c:pt>
              <c:pt idx="467">
                <c:v>42510.479166666664</c:v>
              </c:pt>
              <c:pt idx="468">
                <c:v>42510.520833333336</c:v>
              </c:pt>
              <c:pt idx="469">
                <c:v>42510.5625</c:v>
              </c:pt>
              <c:pt idx="470">
                <c:v>42510.604166666664</c:v>
              </c:pt>
              <c:pt idx="471">
                <c:v>42510.645833333336</c:v>
              </c:pt>
              <c:pt idx="472">
                <c:v>42510.6875</c:v>
              </c:pt>
              <c:pt idx="473">
                <c:v>42510.729166666664</c:v>
              </c:pt>
              <c:pt idx="474">
                <c:v>42510.770833333336</c:v>
              </c:pt>
              <c:pt idx="475">
                <c:v>42510.8125</c:v>
              </c:pt>
              <c:pt idx="476">
                <c:v>42510.854166666664</c:v>
              </c:pt>
              <c:pt idx="477">
                <c:v>42510.895833333336</c:v>
              </c:pt>
              <c:pt idx="478">
                <c:v>42510.9375</c:v>
              </c:pt>
              <c:pt idx="479">
                <c:v>42510.979166666664</c:v>
              </c:pt>
              <c:pt idx="480">
                <c:v>42511.020833333336</c:v>
              </c:pt>
              <c:pt idx="481">
                <c:v>42511.0625</c:v>
              </c:pt>
              <c:pt idx="482">
                <c:v>42511.104166666664</c:v>
              </c:pt>
              <c:pt idx="483">
                <c:v>42511.145833333336</c:v>
              </c:pt>
              <c:pt idx="484">
                <c:v>42511.1875</c:v>
              </c:pt>
              <c:pt idx="485">
                <c:v>42511.229166666664</c:v>
              </c:pt>
              <c:pt idx="486">
                <c:v>42511.270833333336</c:v>
              </c:pt>
              <c:pt idx="487">
                <c:v>42511.3125</c:v>
              </c:pt>
              <c:pt idx="488">
                <c:v>42511.354166666664</c:v>
              </c:pt>
              <c:pt idx="489">
                <c:v>42511.395833333336</c:v>
              </c:pt>
              <c:pt idx="490">
                <c:v>42511.4375</c:v>
              </c:pt>
              <c:pt idx="491">
                <c:v>42511.479166666664</c:v>
              </c:pt>
              <c:pt idx="492">
                <c:v>42511.520833333336</c:v>
              </c:pt>
              <c:pt idx="493">
                <c:v>42511.5625</c:v>
              </c:pt>
              <c:pt idx="494">
                <c:v>42511.604166666664</c:v>
              </c:pt>
              <c:pt idx="495">
                <c:v>42511.645833333336</c:v>
              </c:pt>
              <c:pt idx="496">
                <c:v>42511.6875</c:v>
              </c:pt>
              <c:pt idx="497">
                <c:v>42511.729166666664</c:v>
              </c:pt>
              <c:pt idx="498">
                <c:v>42511.770833333336</c:v>
              </c:pt>
              <c:pt idx="499">
                <c:v>42511.8125</c:v>
              </c:pt>
              <c:pt idx="500">
                <c:v>42511.854166666664</c:v>
              </c:pt>
              <c:pt idx="501">
                <c:v>42511.895833333336</c:v>
              </c:pt>
              <c:pt idx="502">
                <c:v>42511.9375</c:v>
              </c:pt>
              <c:pt idx="503">
                <c:v>42511.979166666664</c:v>
              </c:pt>
              <c:pt idx="504">
                <c:v>42512.020833333336</c:v>
              </c:pt>
              <c:pt idx="505">
                <c:v>42512.0625</c:v>
              </c:pt>
              <c:pt idx="506">
                <c:v>42512.104166666664</c:v>
              </c:pt>
              <c:pt idx="507">
                <c:v>42512.145833333336</c:v>
              </c:pt>
              <c:pt idx="508">
                <c:v>42512.1875</c:v>
              </c:pt>
              <c:pt idx="509">
                <c:v>42512.229166666664</c:v>
              </c:pt>
              <c:pt idx="510">
                <c:v>42512.270833333336</c:v>
              </c:pt>
              <c:pt idx="511">
                <c:v>42512.3125</c:v>
              </c:pt>
              <c:pt idx="512">
                <c:v>42512.354166666664</c:v>
              </c:pt>
              <c:pt idx="513">
                <c:v>42512.395833333336</c:v>
              </c:pt>
              <c:pt idx="514">
                <c:v>42512.4375</c:v>
              </c:pt>
              <c:pt idx="515">
                <c:v>42512.479166666664</c:v>
              </c:pt>
              <c:pt idx="516">
                <c:v>42512.520833333336</c:v>
              </c:pt>
              <c:pt idx="517">
                <c:v>42512.5625</c:v>
              </c:pt>
              <c:pt idx="518">
                <c:v>42512.604166666664</c:v>
              </c:pt>
              <c:pt idx="519">
                <c:v>42512.645833333336</c:v>
              </c:pt>
              <c:pt idx="520">
                <c:v>42512.6875</c:v>
              </c:pt>
              <c:pt idx="521">
                <c:v>42512.729166666664</c:v>
              </c:pt>
              <c:pt idx="522">
                <c:v>42512.770833333336</c:v>
              </c:pt>
              <c:pt idx="523">
                <c:v>42512.8125</c:v>
              </c:pt>
              <c:pt idx="524">
                <c:v>42512.854166666664</c:v>
              </c:pt>
              <c:pt idx="525">
                <c:v>42512.895833333336</c:v>
              </c:pt>
              <c:pt idx="526">
                <c:v>42512.9375</c:v>
              </c:pt>
              <c:pt idx="527">
                <c:v>42512.979166666664</c:v>
              </c:pt>
              <c:pt idx="528">
                <c:v>42513.020833333336</c:v>
              </c:pt>
              <c:pt idx="529">
                <c:v>42513.0625</c:v>
              </c:pt>
              <c:pt idx="530">
                <c:v>42513.104166666664</c:v>
              </c:pt>
              <c:pt idx="531">
                <c:v>42513.145833333336</c:v>
              </c:pt>
              <c:pt idx="532">
                <c:v>42513.1875</c:v>
              </c:pt>
              <c:pt idx="533">
                <c:v>42513.229166666664</c:v>
              </c:pt>
              <c:pt idx="534">
                <c:v>42513.270833333336</c:v>
              </c:pt>
              <c:pt idx="535">
                <c:v>42513.3125</c:v>
              </c:pt>
              <c:pt idx="536">
                <c:v>42513.354166666664</c:v>
              </c:pt>
              <c:pt idx="537">
                <c:v>42513.395833333336</c:v>
              </c:pt>
              <c:pt idx="538">
                <c:v>42513.4375</c:v>
              </c:pt>
              <c:pt idx="539">
                <c:v>42513.479166666664</c:v>
              </c:pt>
              <c:pt idx="540">
                <c:v>42513.520833333336</c:v>
              </c:pt>
              <c:pt idx="541">
                <c:v>42513.5625</c:v>
              </c:pt>
              <c:pt idx="542">
                <c:v>42513.604166666664</c:v>
              </c:pt>
              <c:pt idx="543">
                <c:v>42513.645833333336</c:v>
              </c:pt>
              <c:pt idx="544">
                <c:v>42513.6875</c:v>
              </c:pt>
              <c:pt idx="545">
                <c:v>42513.729166666664</c:v>
              </c:pt>
              <c:pt idx="546">
                <c:v>42513.770833333336</c:v>
              </c:pt>
              <c:pt idx="547">
                <c:v>42513.8125</c:v>
              </c:pt>
              <c:pt idx="548">
                <c:v>42513.854166666664</c:v>
              </c:pt>
              <c:pt idx="549">
                <c:v>42513.895833333336</c:v>
              </c:pt>
              <c:pt idx="550">
                <c:v>42513.9375</c:v>
              </c:pt>
              <c:pt idx="551">
                <c:v>42513.979166666664</c:v>
              </c:pt>
              <c:pt idx="552">
                <c:v>42514.020833333336</c:v>
              </c:pt>
              <c:pt idx="553">
                <c:v>42514.0625</c:v>
              </c:pt>
              <c:pt idx="554">
                <c:v>42514.104166666664</c:v>
              </c:pt>
              <c:pt idx="555">
                <c:v>42514.145833333336</c:v>
              </c:pt>
              <c:pt idx="556">
                <c:v>42514.1875</c:v>
              </c:pt>
              <c:pt idx="557">
                <c:v>42514.229166666664</c:v>
              </c:pt>
              <c:pt idx="558">
                <c:v>42514.270833333336</c:v>
              </c:pt>
              <c:pt idx="559">
                <c:v>42514.3125</c:v>
              </c:pt>
              <c:pt idx="560">
                <c:v>42514.354166666664</c:v>
              </c:pt>
              <c:pt idx="561">
                <c:v>42514.395833333336</c:v>
              </c:pt>
              <c:pt idx="562">
                <c:v>42514.4375</c:v>
              </c:pt>
              <c:pt idx="563">
                <c:v>42514.479166666664</c:v>
              </c:pt>
              <c:pt idx="564">
                <c:v>42514.520833333336</c:v>
              </c:pt>
              <c:pt idx="565">
                <c:v>42514.5625</c:v>
              </c:pt>
              <c:pt idx="566">
                <c:v>42514.604166666664</c:v>
              </c:pt>
              <c:pt idx="567">
                <c:v>42514.645833333336</c:v>
              </c:pt>
              <c:pt idx="568">
                <c:v>42514.6875</c:v>
              </c:pt>
              <c:pt idx="569">
                <c:v>42514.729166666664</c:v>
              </c:pt>
              <c:pt idx="570">
                <c:v>42514.770833333336</c:v>
              </c:pt>
              <c:pt idx="571">
                <c:v>42514.8125</c:v>
              </c:pt>
              <c:pt idx="572">
                <c:v>42514.854166666664</c:v>
              </c:pt>
              <c:pt idx="573">
                <c:v>42514.895833333336</c:v>
              </c:pt>
              <c:pt idx="574">
                <c:v>42514.9375</c:v>
              </c:pt>
              <c:pt idx="575">
                <c:v>42514.979166666664</c:v>
              </c:pt>
              <c:pt idx="576">
                <c:v>42515.020833333336</c:v>
              </c:pt>
              <c:pt idx="577">
                <c:v>42515.0625</c:v>
              </c:pt>
              <c:pt idx="578">
                <c:v>42515.104166666664</c:v>
              </c:pt>
              <c:pt idx="579">
                <c:v>42515.145833333336</c:v>
              </c:pt>
              <c:pt idx="580">
                <c:v>42515.1875</c:v>
              </c:pt>
              <c:pt idx="581">
                <c:v>42515.229166666664</c:v>
              </c:pt>
              <c:pt idx="582">
                <c:v>42515.270833333336</c:v>
              </c:pt>
              <c:pt idx="583">
                <c:v>42515.3125</c:v>
              </c:pt>
              <c:pt idx="584">
                <c:v>42515.354166666664</c:v>
              </c:pt>
              <c:pt idx="585">
                <c:v>42515.395833333336</c:v>
              </c:pt>
              <c:pt idx="586">
                <c:v>42515.4375</c:v>
              </c:pt>
              <c:pt idx="587">
                <c:v>42515.479166666664</c:v>
              </c:pt>
              <c:pt idx="588">
                <c:v>42515.520833333336</c:v>
              </c:pt>
              <c:pt idx="589">
                <c:v>42515.5625</c:v>
              </c:pt>
              <c:pt idx="590">
                <c:v>42515.604166666664</c:v>
              </c:pt>
              <c:pt idx="591">
                <c:v>42515.645833333336</c:v>
              </c:pt>
              <c:pt idx="592">
                <c:v>42515.6875</c:v>
              </c:pt>
              <c:pt idx="593">
                <c:v>42515.729166666664</c:v>
              </c:pt>
              <c:pt idx="594">
                <c:v>42515.770833333336</c:v>
              </c:pt>
              <c:pt idx="595">
                <c:v>42515.8125</c:v>
              </c:pt>
              <c:pt idx="596">
                <c:v>42515.854166666664</c:v>
              </c:pt>
              <c:pt idx="597">
                <c:v>42515.895833333336</c:v>
              </c:pt>
              <c:pt idx="598">
                <c:v>42515.9375</c:v>
              </c:pt>
              <c:pt idx="599">
                <c:v>42515.979166666664</c:v>
              </c:pt>
              <c:pt idx="600">
                <c:v>42516.020833333336</c:v>
              </c:pt>
              <c:pt idx="601">
                <c:v>42516.0625</c:v>
              </c:pt>
              <c:pt idx="602">
                <c:v>42516.104166666664</c:v>
              </c:pt>
              <c:pt idx="603">
                <c:v>42516.145833333336</c:v>
              </c:pt>
              <c:pt idx="604">
                <c:v>42516.1875</c:v>
              </c:pt>
              <c:pt idx="605">
                <c:v>42516.229166666664</c:v>
              </c:pt>
              <c:pt idx="606">
                <c:v>42516.270833333336</c:v>
              </c:pt>
              <c:pt idx="607">
                <c:v>42516.3125</c:v>
              </c:pt>
              <c:pt idx="608">
                <c:v>42516.354166666664</c:v>
              </c:pt>
              <c:pt idx="609">
                <c:v>42516.395833333336</c:v>
              </c:pt>
              <c:pt idx="610">
                <c:v>42516.4375</c:v>
              </c:pt>
              <c:pt idx="611">
                <c:v>42516.479166666664</c:v>
              </c:pt>
              <c:pt idx="612">
                <c:v>42516.520833333336</c:v>
              </c:pt>
              <c:pt idx="613">
                <c:v>42516.5625</c:v>
              </c:pt>
              <c:pt idx="614">
                <c:v>42516.604166666664</c:v>
              </c:pt>
              <c:pt idx="615">
                <c:v>42516.645833333336</c:v>
              </c:pt>
              <c:pt idx="616">
                <c:v>42516.6875</c:v>
              </c:pt>
              <c:pt idx="617">
                <c:v>42516.729166666664</c:v>
              </c:pt>
              <c:pt idx="618">
                <c:v>42516.770833333336</c:v>
              </c:pt>
              <c:pt idx="619">
                <c:v>42516.8125</c:v>
              </c:pt>
              <c:pt idx="620">
                <c:v>42516.854166666664</c:v>
              </c:pt>
              <c:pt idx="621">
                <c:v>42516.895833333336</c:v>
              </c:pt>
              <c:pt idx="622">
                <c:v>42516.9375</c:v>
              </c:pt>
              <c:pt idx="623">
                <c:v>42516.979166666664</c:v>
              </c:pt>
              <c:pt idx="624">
                <c:v>42517.020833333336</c:v>
              </c:pt>
              <c:pt idx="625">
                <c:v>42517.0625</c:v>
              </c:pt>
              <c:pt idx="626">
                <c:v>42517.104166666664</c:v>
              </c:pt>
              <c:pt idx="627">
                <c:v>42517.145833333336</c:v>
              </c:pt>
              <c:pt idx="628">
                <c:v>42517.1875</c:v>
              </c:pt>
              <c:pt idx="629">
                <c:v>42517.229166666664</c:v>
              </c:pt>
              <c:pt idx="630">
                <c:v>42517.270833333336</c:v>
              </c:pt>
              <c:pt idx="631">
                <c:v>42517.3125</c:v>
              </c:pt>
              <c:pt idx="632">
                <c:v>42517.354166666664</c:v>
              </c:pt>
              <c:pt idx="633">
                <c:v>42517.395833333336</c:v>
              </c:pt>
              <c:pt idx="634">
                <c:v>42517.4375</c:v>
              </c:pt>
              <c:pt idx="635">
                <c:v>42517.479166666664</c:v>
              </c:pt>
              <c:pt idx="636">
                <c:v>42517.520833333336</c:v>
              </c:pt>
              <c:pt idx="637">
                <c:v>42517.5625</c:v>
              </c:pt>
              <c:pt idx="638">
                <c:v>42517.604166666664</c:v>
              </c:pt>
              <c:pt idx="639">
                <c:v>42517.645833333336</c:v>
              </c:pt>
              <c:pt idx="640">
                <c:v>42517.6875</c:v>
              </c:pt>
              <c:pt idx="641">
                <c:v>42517.729166666664</c:v>
              </c:pt>
              <c:pt idx="642">
                <c:v>42517.770833333336</c:v>
              </c:pt>
              <c:pt idx="643">
                <c:v>42517.8125</c:v>
              </c:pt>
              <c:pt idx="644">
                <c:v>42517.854166666664</c:v>
              </c:pt>
              <c:pt idx="645">
                <c:v>42517.895833333336</c:v>
              </c:pt>
              <c:pt idx="646">
                <c:v>42517.9375</c:v>
              </c:pt>
              <c:pt idx="647">
                <c:v>42517.979166666664</c:v>
              </c:pt>
              <c:pt idx="648">
                <c:v>42518.020833333336</c:v>
              </c:pt>
              <c:pt idx="649">
                <c:v>42518.0625</c:v>
              </c:pt>
              <c:pt idx="650">
                <c:v>42518.104166666664</c:v>
              </c:pt>
              <c:pt idx="651">
                <c:v>42518.145833333336</c:v>
              </c:pt>
              <c:pt idx="652">
                <c:v>42518.1875</c:v>
              </c:pt>
              <c:pt idx="653">
                <c:v>42518.229166666664</c:v>
              </c:pt>
              <c:pt idx="654">
                <c:v>42518.270833333336</c:v>
              </c:pt>
              <c:pt idx="655">
                <c:v>42518.3125</c:v>
              </c:pt>
              <c:pt idx="656">
                <c:v>42518.354166666664</c:v>
              </c:pt>
              <c:pt idx="657">
                <c:v>42518.395833333336</c:v>
              </c:pt>
              <c:pt idx="658">
                <c:v>42518.4375</c:v>
              </c:pt>
              <c:pt idx="659">
                <c:v>42518.479166666664</c:v>
              </c:pt>
              <c:pt idx="660">
                <c:v>42518.520833333336</c:v>
              </c:pt>
              <c:pt idx="661">
                <c:v>42518.5625</c:v>
              </c:pt>
              <c:pt idx="662">
                <c:v>42518.604166666664</c:v>
              </c:pt>
              <c:pt idx="663">
                <c:v>42518.645833333336</c:v>
              </c:pt>
              <c:pt idx="664">
                <c:v>42518.6875</c:v>
              </c:pt>
              <c:pt idx="665">
                <c:v>42518.729166666664</c:v>
              </c:pt>
              <c:pt idx="666">
                <c:v>42518.770833333336</c:v>
              </c:pt>
              <c:pt idx="667">
                <c:v>42518.8125</c:v>
              </c:pt>
              <c:pt idx="668">
                <c:v>42518.854166666664</c:v>
              </c:pt>
              <c:pt idx="669">
                <c:v>42518.895833333336</c:v>
              </c:pt>
              <c:pt idx="670">
                <c:v>42518.9375</c:v>
              </c:pt>
              <c:pt idx="671">
                <c:v>42518.979166666664</c:v>
              </c:pt>
              <c:pt idx="672">
                <c:v>42519.020833333336</c:v>
              </c:pt>
              <c:pt idx="673">
                <c:v>42519.0625</c:v>
              </c:pt>
              <c:pt idx="674">
                <c:v>42519.104166666664</c:v>
              </c:pt>
              <c:pt idx="675">
                <c:v>42519.145833333336</c:v>
              </c:pt>
              <c:pt idx="676">
                <c:v>42519.1875</c:v>
              </c:pt>
              <c:pt idx="677">
                <c:v>42519.229166666664</c:v>
              </c:pt>
              <c:pt idx="678">
                <c:v>42519.270833333336</c:v>
              </c:pt>
              <c:pt idx="679">
                <c:v>42519.3125</c:v>
              </c:pt>
              <c:pt idx="680">
                <c:v>42519.354166666664</c:v>
              </c:pt>
              <c:pt idx="681">
                <c:v>42519.395833333336</c:v>
              </c:pt>
              <c:pt idx="682">
                <c:v>42519.4375</c:v>
              </c:pt>
              <c:pt idx="683">
                <c:v>42519.479166666664</c:v>
              </c:pt>
              <c:pt idx="684">
                <c:v>42519.520833333336</c:v>
              </c:pt>
              <c:pt idx="685">
                <c:v>42519.5625</c:v>
              </c:pt>
              <c:pt idx="686">
                <c:v>42519.604166666664</c:v>
              </c:pt>
              <c:pt idx="687">
                <c:v>42519.645833333336</c:v>
              </c:pt>
              <c:pt idx="688">
                <c:v>42519.6875</c:v>
              </c:pt>
              <c:pt idx="689">
                <c:v>42519.729166666664</c:v>
              </c:pt>
              <c:pt idx="690">
                <c:v>42519.770833333336</c:v>
              </c:pt>
              <c:pt idx="691">
                <c:v>42519.8125</c:v>
              </c:pt>
              <c:pt idx="692">
                <c:v>42519.854166666664</c:v>
              </c:pt>
              <c:pt idx="693">
                <c:v>42519.895833333336</c:v>
              </c:pt>
              <c:pt idx="694">
                <c:v>42519.9375</c:v>
              </c:pt>
              <c:pt idx="695">
                <c:v>42519.979166666664</c:v>
              </c:pt>
              <c:pt idx="696">
                <c:v>42520.020833333336</c:v>
              </c:pt>
              <c:pt idx="697">
                <c:v>42520.0625</c:v>
              </c:pt>
              <c:pt idx="698">
                <c:v>42520.104166666664</c:v>
              </c:pt>
              <c:pt idx="699">
                <c:v>42520.145833333336</c:v>
              </c:pt>
              <c:pt idx="700">
                <c:v>42520.1875</c:v>
              </c:pt>
              <c:pt idx="701">
                <c:v>42520.229166666664</c:v>
              </c:pt>
              <c:pt idx="702">
                <c:v>42520.270833333336</c:v>
              </c:pt>
              <c:pt idx="703">
                <c:v>42520.3125</c:v>
              </c:pt>
              <c:pt idx="704">
                <c:v>42520.354166666664</c:v>
              </c:pt>
              <c:pt idx="705">
                <c:v>42520.395833333336</c:v>
              </c:pt>
              <c:pt idx="706">
                <c:v>42520.4375</c:v>
              </c:pt>
              <c:pt idx="707">
                <c:v>42520.479166666664</c:v>
              </c:pt>
              <c:pt idx="708">
                <c:v>42520.520833333336</c:v>
              </c:pt>
              <c:pt idx="709">
                <c:v>42520.5625</c:v>
              </c:pt>
              <c:pt idx="710">
                <c:v>42520.604166666664</c:v>
              </c:pt>
              <c:pt idx="711">
                <c:v>42520.645833333336</c:v>
              </c:pt>
              <c:pt idx="712">
                <c:v>42520.6875</c:v>
              </c:pt>
              <c:pt idx="713">
                <c:v>42520.729166666664</c:v>
              </c:pt>
              <c:pt idx="714">
                <c:v>42520.770833333336</c:v>
              </c:pt>
              <c:pt idx="715">
                <c:v>42520.8125</c:v>
              </c:pt>
              <c:pt idx="716">
                <c:v>42520.854166666664</c:v>
              </c:pt>
              <c:pt idx="717">
                <c:v>42520.895833333336</c:v>
              </c:pt>
              <c:pt idx="718">
                <c:v>42520.9375</c:v>
              </c:pt>
              <c:pt idx="719">
                <c:v>42520.979166666664</c:v>
              </c:pt>
            </c:numLit>
          </c:cat>
          <c:val>
            <c:numLit>
              <c:formatCode>General</c:formatCode>
              <c:ptCount val="720"/>
              <c:pt idx="0">
                <c:v>75</c:v>
              </c:pt>
              <c:pt idx="1">
                <c:v>75</c:v>
              </c:pt>
              <c:pt idx="2">
                <c:v>75</c:v>
              </c:pt>
              <c:pt idx="3">
                <c:v>75</c:v>
              </c:pt>
              <c:pt idx="4">
                <c:v>75</c:v>
              </c:pt>
              <c:pt idx="5">
                <c:v>75</c:v>
              </c:pt>
              <c:pt idx="6">
                <c:v>75</c:v>
              </c:pt>
              <c:pt idx="7">
                <c:v>75</c:v>
              </c:pt>
              <c:pt idx="8">
                <c:v>75</c:v>
              </c:pt>
              <c:pt idx="9">
                <c:v>75</c:v>
              </c:pt>
              <c:pt idx="10">
                <c:v>75</c:v>
              </c:pt>
              <c:pt idx="11">
                <c:v>75</c:v>
              </c:pt>
              <c:pt idx="12">
                <c:v>75</c:v>
              </c:pt>
              <c:pt idx="13">
                <c:v>75</c:v>
              </c:pt>
              <c:pt idx="14">
                <c:v>75</c:v>
              </c:pt>
              <c:pt idx="15">
                <c:v>75</c:v>
              </c:pt>
              <c:pt idx="16">
                <c:v>75</c:v>
              </c:pt>
              <c:pt idx="17">
                <c:v>75</c:v>
              </c:pt>
              <c:pt idx="18">
                <c:v>75</c:v>
              </c:pt>
              <c:pt idx="19">
                <c:v>75</c:v>
              </c:pt>
              <c:pt idx="20">
                <c:v>75</c:v>
              </c:pt>
              <c:pt idx="21">
                <c:v>75</c:v>
              </c:pt>
              <c:pt idx="22">
                <c:v>75</c:v>
              </c:pt>
              <c:pt idx="23">
                <c:v>75</c:v>
              </c:pt>
              <c:pt idx="24">
                <c:v>75</c:v>
              </c:pt>
              <c:pt idx="25">
                <c:v>75</c:v>
              </c:pt>
              <c:pt idx="26">
                <c:v>75</c:v>
              </c:pt>
              <c:pt idx="27">
                <c:v>75</c:v>
              </c:pt>
              <c:pt idx="28">
                <c:v>75</c:v>
              </c:pt>
              <c:pt idx="29">
                <c:v>75</c:v>
              </c:pt>
              <c:pt idx="30">
                <c:v>75</c:v>
              </c:pt>
              <c:pt idx="31">
                <c:v>75</c:v>
              </c:pt>
              <c:pt idx="32">
                <c:v>75</c:v>
              </c:pt>
              <c:pt idx="33">
                <c:v>75</c:v>
              </c:pt>
              <c:pt idx="34">
                <c:v>75</c:v>
              </c:pt>
              <c:pt idx="35">
                <c:v>75</c:v>
              </c:pt>
              <c:pt idx="36">
                <c:v>75</c:v>
              </c:pt>
              <c:pt idx="37">
                <c:v>75</c:v>
              </c:pt>
              <c:pt idx="38">
                <c:v>75</c:v>
              </c:pt>
              <c:pt idx="39">
                <c:v>75</c:v>
              </c:pt>
              <c:pt idx="40">
                <c:v>75</c:v>
              </c:pt>
              <c:pt idx="41">
                <c:v>75</c:v>
              </c:pt>
              <c:pt idx="42">
                <c:v>75</c:v>
              </c:pt>
              <c:pt idx="43">
                <c:v>75</c:v>
              </c:pt>
              <c:pt idx="44">
                <c:v>75</c:v>
              </c:pt>
              <c:pt idx="45">
                <c:v>75</c:v>
              </c:pt>
              <c:pt idx="46">
                <c:v>75</c:v>
              </c:pt>
              <c:pt idx="47">
                <c:v>75</c:v>
              </c:pt>
              <c:pt idx="48">
                <c:v>75</c:v>
              </c:pt>
              <c:pt idx="49">
                <c:v>75</c:v>
              </c:pt>
              <c:pt idx="50">
                <c:v>75</c:v>
              </c:pt>
              <c:pt idx="51">
                <c:v>75</c:v>
              </c:pt>
              <c:pt idx="52">
                <c:v>75</c:v>
              </c:pt>
              <c:pt idx="53">
                <c:v>75</c:v>
              </c:pt>
              <c:pt idx="54">
                <c:v>75</c:v>
              </c:pt>
              <c:pt idx="55">
                <c:v>75</c:v>
              </c:pt>
              <c:pt idx="56">
                <c:v>75</c:v>
              </c:pt>
              <c:pt idx="57">
                <c:v>75</c:v>
              </c:pt>
              <c:pt idx="58">
                <c:v>75</c:v>
              </c:pt>
              <c:pt idx="59">
                <c:v>75</c:v>
              </c:pt>
              <c:pt idx="60">
                <c:v>75</c:v>
              </c:pt>
              <c:pt idx="61">
                <c:v>75</c:v>
              </c:pt>
              <c:pt idx="62">
                <c:v>75</c:v>
              </c:pt>
              <c:pt idx="63">
                <c:v>75</c:v>
              </c:pt>
              <c:pt idx="64">
                <c:v>75</c:v>
              </c:pt>
              <c:pt idx="65">
                <c:v>75</c:v>
              </c:pt>
              <c:pt idx="66">
                <c:v>75</c:v>
              </c:pt>
              <c:pt idx="67">
                <c:v>75</c:v>
              </c:pt>
              <c:pt idx="68">
                <c:v>75</c:v>
              </c:pt>
              <c:pt idx="69">
                <c:v>75</c:v>
              </c:pt>
              <c:pt idx="70">
                <c:v>75</c:v>
              </c:pt>
              <c:pt idx="71">
                <c:v>75</c:v>
              </c:pt>
              <c:pt idx="72">
                <c:v>75</c:v>
              </c:pt>
              <c:pt idx="73">
                <c:v>75</c:v>
              </c:pt>
              <c:pt idx="74">
                <c:v>75</c:v>
              </c:pt>
              <c:pt idx="75">
                <c:v>75</c:v>
              </c:pt>
              <c:pt idx="76">
                <c:v>75</c:v>
              </c:pt>
              <c:pt idx="77">
                <c:v>75</c:v>
              </c:pt>
              <c:pt idx="78">
                <c:v>75</c:v>
              </c:pt>
              <c:pt idx="79">
                <c:v>75</c:v>
              </c:pt>
              <c:pt idx="80">
                <c:v>75</c:v>
              </c:pt>
              <c:pt idx="81">
                <c:v>75</c:v>
              </c:pt>
              <c:pt idx="82">
                <c:v>75</c:v>
              </c:pt>
              <c:pt idx="83">
                <c:v>75</c:v>
              </c:pt>
              <c:pt idx="84">
                <c:v>75</c:v>
              </c:pt>
              <c:pt idx="85">
                <c:v>75</c:v>
              </c:pt>
              <c:pt idx="86">
                <c:v>75</c:v>
              </c:pt>
              <c:pt idx="87">
                <c:v>75</c:v>
              </c:pt>
              <c:pt idx="88">
                <c:v>75</c:v>
              </c:pt>
              <c:pt idx="89">
                <c:v>75</c:v>
              </c:pt>
              <c:pt idx="90">
                <c:v>75</c:v>
              </c:pt>
              <c:pt idx="91">
                <c:v>75</c:v>
              </c:pt>
              <c:pt idx="92">
                <c:v>75</c:v>
              </c:pt>
              <c:pt idx="93">
                <c:v>75</c:v>
              </c:pt>
              <c:pt idx="94">
                <c:v>75</c:v>
              </c:pt>
              <c:pt idx="95">
                <c:v>75</c:v>
              </c:pt>
              <c:pt idx="96">
                <c:v>75</c:v>
              </c:pt>
              <c:pt idx="97">
                <c:v>75</c:v>
              </c:pt>
              <c:pt idx="98">
                <c:v>75</c:v>
              </c:pt>
              <c:pt idx="99">
                <c:v>75</c:v>
              </c:pt>
              <c:pt idx="100">
                <c:v>75</c:v>
              </c:pt>
              <c:pt idx="101">
                <c:v>75</c:v>
              </c:pt>
              <c:pt idx="102">
                <c:v>75</c:v>
              </c:pt>
              <c:pt idx="103">
                <c:v>75</c:v>
              </c:pt>
              <c:pt idx="104">
                <c:v>75</c:v>
              </c:pt>
              <c:pt idx="105">
                <c:v>75</c:v>
              </c:pt>
              <c:pt idx="106">
                <c:v>75</c:v>
              </c:pt>
              <c:pt idx="107">
                <c:v>75</c:v>
              </c:pt>
              <c:pt idx="108">
                <c:v>75</c:v>
              </c:pt>
              <c:pt idx="109">
                <c:v>75</c:v>
              </c:pt>
              <c:pt idx="110">
                <c:v>75</c:v>
              </c:pt>
              <c:pt idx="111">
                <c:v>75</c:v>
              </c:pt>
              <c:pt idx="112">
                <c:v>75</c:v>
              </c:pt>
              <c:pt idx="113">
                <c:v>75</c:v>
              </c:pt>
              <c:pt idx="114">
                <c:v>75</c:v>
              </c:pt>
              <c:pt idx="115">
                <c:v>75</c:v>
              </c:pt>
              <c:pt idx="116">
                <c:v>75</c:v>
              </c:pt>
              <c:pt idx="117">
                <c:v>75</c:v>
              </c:pt>
              <c:pt idx="118">
                <c:v>75</c:v>
              </c:pt>
              <c:pt idx="119">
                <c:v>75</c:v>
              </c:pt>
              <c:pt idx="120">
                <c:v>75</c:v>
              </c:pt>
              <c:pt idx="121">
                <c:v>75</c:v>
              </c:pt>
              <c:pt idx="122">
                <c:v>75</c:v>
              </c:pt>
              <c:pt idx="123">
                <c:v>75</c:v>
              </c:pt>
              <c:pt idx="124">
                <c:v>75</c:v>
              </c:pt>
              <c:pt idx="125">
                <c:v>75</c:v>
              </c:pt>
              <c:pt idx="126">
                <c:v>75</c:v>
              </c:pt>
              <c:pt idx="127">
                <c:v>75</c:v>
              </c:pt>
              <c:pt idx="128">
                <c:v>75</c:v>
              </c:pt>
              <c:pt idx="129">
                <c:v>75</c:v>
              </c:pt>
              <c:pt idx="130">
                <c:v>75</c:v>
              </c:pt>
              <c:pt idx="131">
                <c:v>75</c:v>
              </c:pt>
              <c:pt idx="132">
                <c:v>75</c:v>
              </c:pt>
              <c:pt idx="133">
                <c:v>75</c:v>
              </c:pt>
              <c:pt idx="134">
                <c:v>75</c:v>
              </c:pt>
              <c:pt idx="135">
                <c:v>75</c:v>
              </c:pt>
              <c:pt idx="136">
                <c:v>75</c:v>
              </c:pt>
              <c:pt idx="137">
                <c:v>75</c:v>
              </c:pt>
              <c:pt idx="138">
                <c:v>75</c:v>
              </c:pt>
              <c:pt idx="139">
                <c:v>75</c:v>
              </c:pt>
              <c:pt idx="140">
                <c:v>75</c:v>
              </c:pt>
              <c:pt idx="141">
                <c:v>75</c:v>
              </c:pt>
              <c:pt idx="142">
                <c:v>75</c:v>
              </c:pt>
              <c:pt idx="143">
                <c:v>75</c:v>
              </c:pt>
              <c:pt idx="144">
                <c:v>75</c:v>
              </c:pt>
              <c:pt idx="145">
                <c:v>75</c:v>
              </c:pt>
              <c:pt idx="146">
                <c:v>75</c:v>
              </c:pt>
              <c:pt idx="147">
                <c:v>75</c:v>
              </c:pt>
              <c:pt idx="148">
                <c:v>75</c:v>
              </c:pt>
              <c:pt idx="149">
                <c:v>75</c:v>
              </c:pt>
              <c:pt idx="150">
                <c:v>75</c:v>
              </c:pt>
              <c:pt idx="151">
                <c:v>75</c:v>
              </c:pt>
              <c:pt idx="152">
                <c:v>75</c:v>
              </c:pt>
              <c:pt idx="153">
                <c:v>75</c:v>
              </c:pt>
              <c:pt idx="154">
                <c:v>75</c:v>
              </c:pt>
              <c:pt idx="155">
                <c:v>75</c:v>
              </c:pt>
              <c:pt idx="156">
                <c:v>75</c:v>
              </c:pt>
              <c:pt idx="157">
                <c:v>75</c:v>
              </c:pt>
              <c:pt idx="158">
                <c:v>75</c:v>
              </c:pt>
              <c:pt idx="159">
                <c:v>75</c:v>
              </c:pt>
              <c:pt idx="160">
                <c:v>75</c:v>
              </c:pt>
              <c:pt idx="161">
                <c:v>75</c:v>
              </c:pt>
              <c:pt idx="162">
                <c:v>75</c:v>
              </c:pt>
              <c:pt idx="163">
                <c:v>75</c:v>
              </c:pt>
              <c:pt idx="164">
                <c:v>75</c:v>
              </c:pt>
              <c:pt idx="165">
                <c:v>75</c:v>
              </c:pt>
              <c:pt idx="166">
                <c:v>75</c:v>
              </c:pt>
              <c:pt idx="167">
                <c:v>75</c:v>
              </c:pt>
              <c:pt idx="168">
                <c:v>75</c:v>
              </c:pt>
              <c:pt idx="169">
                <c:v>75</c:v>
              </c:pt>
              <c:pt idx="170">
                <c:v>75</c:v>
              </c:pt>
              <c:pt idx="171">
                <c:v>75</c:v>
              </c:pt>
              <c:pt idx="172">
                <c:v>75</c:v>
              </c:pt>
              <c:pt idx="173">
                <c:v>75</c:v>
              </c:pt>
              <c:pt idx="174">
                <c:v>75</c:v>
              </c:pt>
              <c:pt idx="175">
                <c:v>75</c:v>
              </c:pt>
              <c:pt idx="176">
                <c:v>75</c:v>
              </c:pt>
              <c:pt idx="177">
                <c:v>75</c:v>
              </c:pt>
              <c:pt idx="178">
                <c:v>75</c:v>
              </c:pt>
              <c:pt idx="179">
                <c:v>75</c:v>
              </c:pt>
              <c:pt idx="180">
                <c:v>75</c:v>
              </c:pt>
              <c:pt idx="181">
                <c:v>75</c:v>
              </c:pt>
              <c:pt idx="182">
                <c:v>75</c:v>
              </c:pt>
              <c:pt idx="183">
                <c:v>75</c:v>
              </c:pt>
              <c:pt idx="184">
                <c:v>75</c:v>
              </c:pt>
              <c:pt idx="185">
                <c:v>75</c:v>
              </c:pt>
              <c:pt idx="186">
                <c:v>75</c:v>
              </c:pt>
              <c:pt idx="187">
                <c:v>75</c:v>
              </c:pt>
              <c:pt idx="188">
                <c:v>75</c:v>
              </c:pt>
              <c:pt idx="189">
                <c:v>75</c:v>
              </c:pt>
              <c:pt idx="190">
                <c:v>75</c:v>
              </c:pt>
              <c:pt idx="191">
                <c:v>75</c:v>
              </c:pt>
              <c:pt idx="192">
                <c:v>75</c:v>
              </c:pt>
              <c:pt idx="193">
                <c:v>75</c:v>
              </c:pt>
              <c:pt idx="194">
                <c:v>75</c:v>
              </c:pt>
              <c:pt idx="195">
                <c:v>75</c:v>
              </c:pt>
              <c:pt idx="196">
                <c:v>75</c:v>
              </c:pt>
              <c:pt idx="197">
                <c:v>75</c:v>
              </c:pt>
              <c:pt idx="198">
                <c:v>75</c:v>
              </c:pt>
              <c:pt idx="199">
                <c:v>75</c:v>
              </c:pt>
              <c:pt idx="200">
                <c:v>75</c:v>
              </c:pt>
              <c:pt idx="201">
                <c:v>75</c:v>
              </c:pt>
              <c:pt idx="202">
                <c:v>75</c:v>
              </c:pt>
              <c:pt idx="203">
                <c:v>75</c:v>
              </c:pt>
              <c:pt idx="204">
                <c:v>75</c:v>
              </c:pt>
              <c:pt idx="205">
                <c:v>75</c:v>
              </c:pt>
              <c:pt idx="206">
                <c:v>75</c:v>
              </c:pt>
              <c:pt idx="207">
                <c:v>75</c:v>
              </c:pt>
              <c:pt idx="208">
                <c:v>75</c:v>
              </c:pt>
              <c:pt idx="209">
                <c:v>75</c:v>
              </c:pt>
              <c:pt idx="210">
                <c:v>75</c:v>
              </c:pt>
              <c:pt idx="211">
                <c:v>75</c:v>
              </c:pt>
              <c:pt idx="212">
                <c:v>75</c:v>
              </c:pt>
              <c:pt idx="213">
                <c:v>75</c:v>
              </c:pt>
              <c:pt idx="214">
                <c:v>75</c:v>
              </c:pt>
              <c:pt idx="215">
                <c:v>75</c:v>
              </c:pt>
              <c:pt idx="216">
                <c:v>75</c:v>
              </c:pt>
              <c:pt idx="217">
                <c:v>75</c:v>
              </c:pt>
              <c:pt idx="218">
                <c:v>75</c:v>
              </c:pt>
              <c:pt idx="219">
                <c:v>75</c:v>
              </c:pt>
              <c:pt idx="220">
                <c:v>75</c:v>
              </c:pt>
              <c:pt idx="221">
                <c:v>75</c:v>
              </c:pt>
              <c:pt idx="222">
                <c:v>75</c:v>
              </c:pt>
              <c:pt idx="223">
                <c:v>75</c:v>
              </c:pt>
              <c:pt idx="224">
                <c:v>75</c:v>
              </c:pt>
              <c:pt idx="225">
                <c:v>75</c:v>
              </c:pt>
              <c:pt idx="226">
                <c:v>75</c:v>
              </c:pt>
              <c:pt idx="227">
                <c:v>75</c:v>
              </c:pt>
              <c:pt idx="228">
                <c:v>75</c:v>
              </c:pt>
              <c:pt idx="229">
                <c:v>75</c:v>
              </c:pt>
              <c:pt idx="230">
                <c:v>75</c:v>
              </c:pt>
              <c:pt idx="231">
                <c:v>75</c:v>
              </c:pt>
              <c:pt idx="232">
                <c:v>75</c:v>
              </c:pt>
              <c:pt idx="233">
                <c:v>75</c:v>
              </c:pt>
              <c:pt idx="234">
                <c:v>75</c:v>
              </c:pt>
              <c:pt idx="235">
                <c:v>75</c:v>
              </c:pt>
              <c:pt idx="236">
                <c:v>75</c:v>
              </c:pt>
              <c:pt idx="237">
                <c:v>75</c:v>
              </c:pt>
              <c:pt idx="238">
                <c:v>75</c:v>
              </c:pt>
              <c:pt idx="239">
                <c:v>75</c:v>
              </c:pt>
              <c:pt idx="240">
                <c:v>75</c:v>
              </c:pt>
              <c:pt idx="241">
                <c:v>75</c:v>
              </c:pt>
              <c:pt idx="242">
                <c:v>75</c:v>
              </c:pt>
              <c:pt idx="243">
                <c:v>75</c:v>
              </c:pt>
              <c:pt idx="244">
                <c:v>75</c:v>
              </c:pt>
              <c:pt idx="245">
                <c:v>75</c:v>
              </c:pt>
              <c:pt idx="246">
                <c:v>75</c:v>
              </c:pt>
              <c:pt idx="247">
                <c:v>75</c:v>
              </c:pt>
              <c:pt idx="248">
                <c:v>75</c:v>
              </c:pt>
              <c:pt idx="249">
                <c:v>75</c:v>
              </c:pt>
              <c:pt idx="250">
                <c:v>75</c:v>
              </c:pt>
              <c:pt idx="251">
                <c:v>75</c:v>
              </c:pt>
              <c:pt idx="252">
                <c:v>75</c:v>
              </c:pt>
              <c:pt idx="253">
                <c:v>75</c:v>
              </c:pt>
              <c:pt idx="254">
                <c:v>75</c:v>
              </c:pt>
              <c:pt idx="255">
                <c:v>75</c:v>
              </c:pt>
              <c:pt idx="256">
                <c:v>75</c:v>
              </c:pt>
              <c:pt idx="257">
                <c:v>75</c:v>
              </c:pt>
              <c:pt idx="258">
                <c:v>75</c:v>
              </c:pt>
              <c:pt idx="259">
                <c:v>75</c:v>
              </c:pt>
              <c:pt idx="260">
                <c:v>75</c:v>
              </c:pt>
              <c:pt idx="261">
                <c:v>75</c:v>
              </c:pt>
              <c:pt idx="262">
                <c:v>75</c:v>
              </c:pt>
              <c:pt idx="263">
                <c:v>75</c:v>
              </c:pt>
              <c:pt idx="264">
                <c:v>75</c:v>
              </c:pt>
              <c:pt idx="265">
                <c:v>75</c:v>
              </c:pt>
              <c:pt idx="266">
                <c:v>75</c:v>
              </c:pt>
              <c:pt idx="267">
                <c:v>75</c:v>
              </c:pt>
              <c:pt idx="268">
                <c:v>75</c:v>
              </c:pt>
              <c:pt idx="269">
                <c:v>75</c:v>
              </c:pt>
              <c:pt idx="270">
                <c:v>75</c:v>
              </c:pt>
              <c:pt idx="271">
                <c:v>75</c:v>
              </c:pt>
              <c:pt idx="272">
                <c:v>75</c:v>
              </c:pt>
              <c:pt idx="273">
                <c:v>75</c:v>
              </c:pt>
              <c:pt idx="274">
                <c:v>75</c:v>
              </c:pt>
              <c:pt idx="275">
                <c:v>75</c:v>
              </c:pt>
              <c:pt idx="276">
                <c:v>75</c:v>
              </c:pt>
              <c:pt idx="277">
                <c:v>75</c:v>
              </c:pt>
              <c:pt idx="278">
                <c:v>75</c:v>
              </c:pt>
              <c:pt idx="279">
                <c:v>75</c:v>
              </c:pt>
              <c:pt idx="280">
                <c:v>75</c:v>
              </c:pt>
              <c:pt idx="281">
                <c:v>75</c:v>
              </c:pt>
              <c:pt idx="282">
                <c:v>75</c:v>
              </c:pt>
              <c:pt idx="283">
                <c:v>75</c:v>
              </c:pt>
              <c:pt idx="284">
                <c:v>75</c:v>
              </c:pt>
              <c:pt idx="285">
                <c:v>75</c:v>
              </c:pt>
              <c:pt idx="286">
                <c:v>75</c:v>
              </c:pt>
              <c:pt idx="287">
                <c:v>75</c:v>
              </c:pt>
              <c:pt idx="288">
                <c:v>75</c:v>
              </c:pt>
              <c:pt idx="289">
                <c:v>75</c:v>
              </c:pt>
              <c:pt idx="290">
                <c:v>75</c:v>
              </c:pt>
              <c:pt idx="291">
                <c:v>75</c:v>
              </c:pt>
              <c:pt idx="292">
                <c:v>75</c:v>
              </c:pt>
              <c:pt idx="293">
                <c:v>75</c:v>
              </c:pt>
              <c:pt idx="294">
                <c:v>75</c:v>
              </c:pt>
              <c:pt idx="295">
                <c:v>75</c:v>
              </c:pt>
              <c:pt idx="296">
                <c:v>75</c:v>
              </c:pt>
              <c:pt idx="297">
                <c:v>75</c:v>
              </c:pt>
              <c:pt idx="298">
                <c:v>75</c:v>
              </c:pt>
              <c:pt idx="299">
                <c:v>75</c:v>
              </c:pt>
              <c:pt idx="300">
                <c:v>75</c:v>
              </c:pt>
              <c:pt idx="301">
                <c:v>75</c:v>
              </c:pt>
              <c:pt idx="302">
                <c:v>75</c:v>
              </c:pt>
              <c:pt idx="303">
                <c:v>75</c:v>
              </c:pt>
              <c:pt idx="304">
                <c:v>75</c:v>
              </c:pt>
              <c:pt idx="305">
                <c:v>75</c:v>
              </c:pt>
              <c:pt idx="306">
                <c:v>75</c:v>
              </c:pt>
              <c:pt idx="307">
                <c:v>75</c:v>
              </c:pt>
              <c:pt idx="308">
                <c:v>75</c:v>
              </c:pt>
              <c:pt idx="309">
                <c:v>75</c:v>
              </c:pt>
              <c:pt idx="310">
                <c:v>75</c:v>
              </c:pt>
              <c:pt idx="311">
                <c:v>75</c:v>
              </c:pt>
              <c:pt idx="312">
                <c:v>75</c:v>
              </c:pt>
              <c:pt idx="313">
                <c:v>75</c:v>
              </c:pt>
              <c:pt idx="314">
                <c:v>75</c:v>
              </c:pt>
              <c:pt idx="315">
                <c:v>75</c:v>
              </c:pt>
              <c:pt idx="316">
                <c:v>75</c:v>
              </c:pt>
              <c:pt idx="317">
                <c:v>75</c:v>
              </c:pt>
              <c:pt idx="318">
                <c:v>75</c:v>
              </c:pt>
              <c:pt idx="319">
                <c:v>75</c:v>
              </c:pt>
              <c:pt idx="320">
                <c:v>75</c:v>
              </c:pt>
              <c:pt idx="321">
                <c:v>75</c:v>
              </c:pt>
              <c:pt idx="322">
                <c:v>75</c:v>
              </c:pt>
              <c:pt idx="323">
                <c:v>75</c:v>
              </c:pt>
              <c:pt idx="324">
                <c:v>75</c:v>
              </c:pt>
              <c:pt idx="325">
                <c:v>75</c:v>
              </c:pt>
              <c:pt idx="326">
                <c:v>75</c:v>
              </c:pt>
              <c:pt idx="327">
                <c:v>75</c:v>
              </c:pt>
              <c:pt idx="328">
                <c:v>75</c:v>
              </c:pt>
              <c:pt idx="329">
                <c:v>75</c:v>
              </c:pt>
              <c:pt idx="330">
                <c:v>75</c:v>
              </c:pt>
              <c:pt idx="331">
                <c:v>75</c:v>
              </c:pt>
              <c:pt idx="332">
                <c:v>75</c:v>
              </c:pt>
              <c:pt idx="333">
                <c:v>75</c:v>
              </c:pt>
              <c:pt idx="334">
                <c:v>75</c:v>
              </c:pt>
              <c:pt idx="335">
                <c:v>75</c:v>
              </c:pt>
              <c:pt idx="336">
                <c:v>75</c:v>
              </c:pt>
              <c:pt idx="337">
                <c:v>75</c:v>
              </c:pt>
              <c:pt idx="338">
                <c:v>75</c:v>
              </c:pt>
              <c:pt idx="339">
                <c:v>75</c:v>
              </c:pt>
              <c:pt idx="340">
                <c:v>75</c:v>
              </c:pt>
              <c:pt idx="341">
                <c:v>75</c:v>
              </c:pt>
              <c:pt idx="342">
                <c:v>75</c:v>
              </c:pt>
              <c:pt idx="343">
                <c:v>75</c:v>
              </c:pt>
              <c:pt idx="344">
                <c:v>75</c:v>
              </c:pt>
              <c:pt idx="345">
                <c:v>75</c:v>
              </c:pt>
              <c:pt idx="346">
                <c:v>75</c:v>
              </c:pt>
              <c:pt idx="347">
                <c:v>75</c:v>
              </c:pt>
              <c:pt idx="348">
                <c:v>75</c:v>
              </c:pt>
              <c:pt idx="349">
                <c:v>75</c:v>
              </c:pt>
              <c:pt idx="350">
                <c:v>75</c:v>
              </c:pt>
              <c:pt idx="351">
                <c:v>75</c:v>
              </c:pt>
              <c:pt idx="352">
                <c:v>75</c:v>
              </c:pt>
              <c:pt idx="353">
                <c:v>75</c:v>
              </c:pt>
              <c:pt idx="354">
                <c:v>75</c:v>
              </c:pt>
              <c:pt idx="355">
                <c:v>75</c:v>
              </c:pt>
              <c:pt idx="356">
                <c:v>75</c:v>
              </c:pt>
              <c:pt idx="357">
                <c:v>75</c:v>
              </c:pt>
              <c:pt idx="358">
                <c:v>75</c:v>
              </c:pt>
              <c:pt idx="359">
                <c:v>75</c:v>
              </c:pt>
              <c:pt idx="360">
                <c:v>75</c:v>
              </c:pt>
              <c:pt idx="361">
                <c:v>75</c:v>
              </c:pt>
              <c:pt idx="362">
                <c:v>75</c:v>
              </c:pt>
              <c:pt idx="363">
                <c:v>75</c:v>
              </c:pt>
              <c:pt idx="364">
                <c:v>75</c:v>
              </c:pt>
              <c:pt idx="365">
                <c:v>75</c:v>
              </c:pt>
              <c:pt idx="366">
                <c:v>75</c:v>
              </c:pt>
              <c:pt idx="367">
                <c:v>75</c:v>
              </c:pt>
              <c:pt idx="368">
                <c:v>75</c:v>
              </c:pt>
              <c:pt idx="369">
                <c:v>75</c:v>
              </c:pt>
              <c:pt idx="370">
                <c:v>75</c:v>
              </c:pt>
              <c:pt idx="371">
                <c:v>75</c:v>
              </c:pt>
              <c:pt idx="372">
                <c:v>75</c:v>
              </c:pt>
              <c:pt idx="373">
                <c:v>75</c:v>
              </c:pt>
              <c:pt idx="374">
                <c:v>75</c:v>
              </c:pt>
              <c:pt idx="375">
                <c:v>75</c:v>
              </c:pt>
              <c:pt idx="376">
                <c:v>75</c:v>
              </c:pt>
              <c:pt idx="377">
                <c:v>75</c:v>
              </c:pt>
              <c:pt idx="378">
                <c:v>75</c:v>
              </c:pt>
              <c:pt idx="379">
                <c:v>75</c:v>
              </c:pt>
              <c:pt idx="380">
                <c:v>75</c:v>
              </c:pt>
              <c:pt idx="381">
                <c:v>75</c:v>
              </c:pt>
              <c:pt idx="382">
                <c:v>75</c:v>
              </c:pt>
              <c:pt idx="383">
                <c:v>75</c:v>
              </c:pt>
              <c:pt idx="384">
                <c:v>75</c:v>
              </c:pt>
              <c:pt idx="385">
                <c:v>75</c:v>
              </c:pt>
              <c:pt idx="386">
                <c:v>75</c:v>
              </c:pt>
              <c:pt idx="387">
                <c:v>75</c:v>
              </c:pt>
              <c:pt idx="388">
                <c:v>75</c:v>
              </c:pt>
              <c:pt idx="389">
                <c:v>75</c:v>
              </c:pt>
              <c:pt idx="390">
                <c:v>75</c:v>
              </c:pt>
              <c:pt idx="391">
                <c:v>75</c:v>
              </c:pt>
              <c:pt idx="392">
                <c:v>75</c:v>
              </c:pt>
              <c:pt idx="393">
                <c:v>75</c:v>
              </c:pt>
              <c:pt idx="394">
                <c:v>75</c:v>
              </c:pt>
              <c:pt idx="395">
                <c:v>75</c:v>
              </c:pt>
              <c:pt idx="396">
                <c:v>75</c:v>
              </c:pt>
              <c:pt idx="397">
                <c:v>75</c:v>
              </c:pt>
              <c:pt idx="398">
                <c:v>75</c:v>
              </c:pt>
              <c:pt idx="399">
                <c:v>75</c:v>
              </c:pt>
              <c:pt idx="400">
                <c:v>75</c:v>
              </c:pt>
              <c:pt idx="401">
                <c:v>75</c:v>
              </c:pt>
              <c:pt idx="402">
                <c:v>75</c:v>
              </c:pt>
              <c:pt idx="403">
                <c:v>75</c:v>
              </c:pt>
              <c:pt idx="404">
                <c:v>75</c:v>
              </c:pt>
              <c:pt idx="405">
                <c:v>75</c:v>
              </c:pt>
              <c:pt idx="406">
                <c:v>75</c:v>
              </c:pt>
              <c:pt idx="407">
                <c:v>75</c:v>
              </c:pt>
              <c:pt idx="408">
                <c:v>75</c:v>
              </c:pt>
              <c:pt idx="409">
                <c:v>75</c:v>
              </c:pt>
              <c:pt idx="410">
                <c:v>75</c:v>
              </c:pt>
              <c:pt idx="411">
                <c:v>75</c:v>
              </c:pt>
              <c:pt idx="412">
                <c:v>75</c:v>
              </c:pt>
              <c:pt idx="413">
                <c:v>75</c:v>
              </c:pt>
              <c:pt idx="414">
                <c:v>75</c:v>
              </c:pt>
              <c:pt idx="415">
                <c:v>75</c:v>
              </c:pt>
              <c:pt idx="416">
                <c:v>75</c:v>
              </c:pt>
              <c:pt idx="417">
                <c:v>75</c:v>
              </c:pt>
              <c:pt idx="418">
                <c:v>75</c:v>
              </c:pt>
              <c:pt idx="419">
                <c:v>75</c:v>
              </c:pt>
              <c:pt idx="420">
                <c:v>75</c:v>
              </c:pt>
              <c:pt idx="421">
                <c:v>75</c:v>
              </c:pt>
              <c:pt idx="422">
                <c:v>75</c:v>
              </c:pt>
              <c:pt idx="423">
                <c:v>75</c:v>
              </c:pt>
              <c:pt idx="424">
                <c:v>75</c:v>
              </c:pt>
              <c:pt idx="425">
                <c:v>75</c:v>
              </c:pt>
              <c:pt idx="426">
                <c:v>75</c:v>
              </c:pt>
              <c:pt idx="427">
                <c:v>75</c:v>
              </c:pt>
              <c:pt idx="428">
                <c:v>75</c:v>
              </c:pt>
              <c:pt idx="429">
                <c:v>75</c:v>
              </c:pt>
              <c:pt idx="430">
                <c:v>75</c:v>
              </c:pt>
              <c:pt idx="431">
                <c:v>75</c:v>
              </c:pt>
              <c:pt idx="432">
                <c:v>75</c:v>
              </c:pt>
              <c:pt idx="433">
                <c:v>75</c:v>
              </c:pt>
              <c:pt idx="434">
                <c:v>75</c:v>
              </c:pt>
              <c:pt idx="435">
                <c:v>75</c:v>
              </c:pt>
              <c:pt idx="436">
                <c:v>75</c:v>
              </c:pt>
              <c:pt idx="437">
                <c:v>75</c:v>
              </c:pt>
              <c:pt idx="438">
                <c:v>75</c:v>
              </c:pt>
              <c:pt idx="439">
                <c:v>75</c:v>
              </c:pt>
              <c:pt idx="440">
                <c:v>75</c:v>
              </c:pt>
              <c:pt idx="441">
                <c:v>75</c:v>
              </c:pt>
              <c:pt idx="442">
                <c:v>75</c:v>
              </c:pt>
              <c:pt idx="443">
                <c:v>75</c:v>
              </c:pt>
              <c:pt idx="444">
                <c:v>75</c:v>
              </c:pt>
              <c:pt idx="445">
                <c:v>75</c:v>
              </c:pt>
              <c:pt idx="446">
                <c:v>75</c:v>
              </c:pt>
              <c:pt idx="447">
                <c:v>75</c:v>
              </c:pt>
              <c:pt idx="448">
                <c:v>75</c:v>
              </c:pt>
              <c:pt idx="449">
                <c:v>75</c:v>
              </c:pt>
              <c:pt idx="450">
                <c:v>75</c:v>
              </c:pt>
              <c:pt idx="451">
                <c:v>75</c:v>
              </c:pt>
              <c:pt idx="452">
                <c:v>75</c:v>
              </c:pt>
              <c:pt idx="453">
                <c:v>75</c:v>
              </c:pt>
              <c:pt idx="454">
                <c:v>75</c:v>
              </c:pt>
              <c:pt idx="455">
                <c:v>75</c:v>
              </c:pt>
              <c:pt idx="456">
                <c:v>75</c:v>
              </c:pt>
              <c:pt idx="457">
                <c:v>75</c:v>
              </c:pt>
              <c:pt idx="458">
                <c:v>75</c:v>
              </c:pt>
              <c:pt idx="459">
                <c:v>75</c:v>
              </c:pt>
              <c:pt idx="460">
                <c:v>75</c:v>
              </c:pt>
              <c:pt idx="461">
                <c:v>75</c:v>
              </c:pt>
              <c:pt idx="462">
                <c:v>75</c:v>
              </c:pt>
              <c:pt idx="463">
                <c:v>75</c:v>
              </c:pt>
              <c:pt idx="464">
                <c:v>75</c:v>
              </c:pt>
              <c:pt idx="465">
                <c:v>75</c:v>
              </c:pt>
              <c:pt idx="466">
                <c:v>75</c:v>
              </c:pt>
              <c:pt idx="467">
                <c:v>75</c:v>
              </c:pt>
              <c:pt idx="468">
                <c:v>75</c:v>
              </c:pt>
              <c:pt idx="469">
                <c:v>75</c:v>
              </c:pt>
              <c:pt idx="470">
                <c:v>75</c:v>
              </c:pt>
              <c:pt idx="471">
                <c:v>75</c:v>
              </c:pt>
              <c:pt idx="472">
                <c:v>75</c:v>
              </c:pt>
              <c:pt idx="473">
                <c:v>75</c:v>
              </c:pt>
              <c:pt idx="474">
                <c:v>75</c:v>
              </c:pt>
              <c:pt idx="475">
                <c:v>75</c:v>
              </c:pt>
              <c:pt idx="476">
                <c:v>75</c:v>
              </c:pt>
              <c:pt idx="477">
                <c:v>75</c:v>
              </c:pt>
              <c:pt idx="478">
                <c:v>75</c:v>
              </c:pt>
              <c:pt idx="479">
                <c:v>75</c:v>
              </c:pt>
              <c:pt idx="480">
                <c:v>75</c:v>
              </c:pt>
              <c:pt idx="481">
                <c:v>75</c:v>
              </c:pt>
              <c:pt idx="482">
                <c:v>75</c:v>
              </c:pt>
              <c:pt idx="483">
                <c:v>75</c:v>
              </c:pt>
              <c:pt idx="484">
                <c:v>75</c:v>
              </c:pt>
              <c:pt idx="485">
                <c:v>75</c:v>
              </c:pt>
              <c:pt idx="486">
                <c:v>75</c:v>
              </c:pt>
              <c:pt idx="487">
                <c:v>75</c:v>
              </c:pt>
              <c:pt idx="488">
                <c:v>75</c:v>
              </c:pt>
              <c:pt idx="489">
                <c:v>75</c:v>
              </c:pt>
              <c:pt idx="490">
                <c:v>75</c:v>
              </c:pt>
              <c:pt idx="491">
                <c:v>75</c:v>
              </c:pt>
              <c:pt idx="492">
                <c:v>75</c:v>
              </c:pt>
              <c:pt idx="493">
                <c:v>75</c:v>
              </c:pt>
              <c:pt idx="494">
                <c:v>75</c:v>
              </c:pt>
              <c:pt idx="495">
                <c:v>75</c:v>
              </c:pt>
              <c:pt idx="496">
                <c:v>75</c:v>
              </c:pt>
              <c:pt idx="497">
                <c:v>75</c:v>
              </c:pt>
              <c:pt idx="498">
                <c:v>75</c:v>
              </c:pt>
              <c:pt idx="499">
                <c:v>75</c:v>
              </c:pt>
              <c:pt idx="500">
                <c:v>75</c:v>
              </c:pt>
              <c:pt idx="501">
                <c:v>75</c:v>
              </c:pt>
              <c:pt idx="502">
                <c:v>75</c:v>
              </c:pt>
              <c:pt idx="503">
                <c:v>75</c:v>
              </c:pt>
              <c:pt idx="504">
                <c:v>75</c:v>
              </c:pt>
              <c:pt idx="505">
                <c:v>75</c:v>
              </c:pt>
              <c:pt idx="506">
                <c:v>75</c:v>
              </c:pt>
              <c:pt idx="507">
                <c:v>75</c:v>
              </c:pt>
              <c:pt idx="508">
                <c:v>75</c:v>
              </c:pt>
              <c:pt idx="509">
                <c:v>75</c:v>
              </c:pt>
              <c:pt idx="510">
                <c:v>75</c:v>
              </c:pt>
              <c:pt idx="511">
                <c:v>75</c:v>
              </c:pt>
              <c:pt idx="512">
                <c:v>75</c:v>
              </c:pt>
              <c:pt idx="513">
                <c:v>75</c:v>
              </c:pt>
              <c:pt idx="514">
                <c:v>75</c:v>
              </c:pt>
              <c:pt idx="515">
                <c:v>75</c:v>
              </c:pt>
              <c:pt idx="516">
                <c:v>75</c:v>
              </c:pt>
              <c:pt idx="517">
                <c:v>75</c:v>
              </c:pt>
              <c:pt idx="518">
                <c:v>75</c:v>
              </c:pt>
              <c:pt idx="519">
                <c:v>75</c:v>
              </c:pt>
              <c:pt idx="520">
                <c:v>75</c:v>
              </c:pt>
              <c:pt idx="521">
                <c:v>75</c:v>
              </c:pt>
              <c:pt idx="522">
                <c:v>75</c:v>
              </c:pt>
              <c:pt idx="523">
                <c:v>75</c:v>
              </c:pt>
              <c:pt idx="524">
                <c:v>75</c:v>
              </c:pt>
              <c:pt idx="525">
                <c:v>75</c:v>
              </c:pt>
              <c:pt idx="526">
                <c:v>75</c:v>
              </c:pt>
              <c:pt idx="527">
                <c:v>75</c:v>
              </c:pt>
              <c:pt idx="528">
                <c:v>75</c:v>
              </c:pt>
              <c:pt idx="529">
                <c:v>75</c:v>
              </c:pt>
              <c:pt idx="530">
                <c:v>75</c:v>
              </c:pt>
              <c:pt idx="531">
                <c:v>75</c:v>
              </c:pt>
              <c:pt idx="532">
                <c:v>75</c:v>
              </c:pt>
              <c:pt idx="533">
                <c:v>75</c:v>
              </c:pt>
              <c:pt idx="534">
                <c:v>75</c:v>
              </c:pt>
              <c:pt idx="535">
                <c:v>75</c:v>
              </c:pt>
              <c:pt idx="536">
                <c:v>75</c:v>
              </c:pt>
              <c:pt idx="537">
                <c:v>75</c:v>
              </c:pt>
              <c:pt idx="538">
                <c:v>75</c:v>
              </c:pt>
              <c:pt idx="539">
                <c:v>75</c:v>
              </c:pt>
              <c:pt idx="540">
                <c:v>75</c:v>
              </c:pt>
              <c:pt idx="541">
                <c:v>75</c:v>
              </c:pt>
              <c:pt idx="542">
                <c:v>75</c:v>
              </c:pt>
              <c:pt idx="543">
                <c:v>75</c:v>
              </c:pt>
              <c:pt idx="544">
                <c:v>75</c:v>
              </c:pt>
              <c:pt idx="545">
                <c:v>75</c:v>
              </c:pt>
              <c:pt idx="546">
                <c:v>75</c:v>
              </c:pt>
              <c:pt idx="547">
                <c:v>75</c:v>
              </c:pt>
              <c:pt idx="548">
                <c:v>75</c:v>
              </c:pt>
              <c:pt idx="549">
                <c:v>75</c:v>
              </c:pt>
              <c:pt idx="550">
                <c:v>75</c:v>
              </c:pt>
              <c:pt idx="551">
                <c:v>75</c:v>
              </c:pt>
              <c:pt idx="552">
                <c:v>75</c:v>
              </c:pt>
              <c:pt idx="553">
                <c:v>75</c:v>
              </c:pt>
              <c:pt idx="554">
                <c:v>75</c:v>
              </c:pt>
              <c:pt idx="555">
                <c:v>75</c:v>
              </c:pt>
              <c:pt idx="556">
                <c:v>75</c:v>
              </c:pt>
              <c:pt idx="557">
                <c:v>75</c:v>
              </c:pt>
              <c:pt idx="558">
                <c:v>75</c:v>
              </c:pt>
              <c:pt idx="559">
                <c:v>75</c:v>
              </c:pt>
              <c:pt idx="560">
                <c:v>75</c:v>
              </c:pt>
              <c:pt idx="561">
                <c:v>75</c:v>
              </c:pt>
              <c:pt idx="562">
                <c:v>75</c:v>
              </c:pt>
              <c:pt idx="563">
                <c:v>75</c:v>
              </c:pt>
              <c:pt idx="564">
                <c:v>75</c:v>
              </c:pt>
              <c:pt idx="565">
                <c:v>75</c:v>
              </c:pt>
              <c:pt idx="566">
                <c:v>75</c:v>
              </c:pt>
              <c:pt idx="567">
                <c:v>75</c:v>
              </c:pt>
              <c:pt idx="568">
                <c:v>75</c:v>
              </c:pt>
              <c:pt idx="569">
                <c:v>75</c:v>
              </c:pt>
              <c:pt idx="570">
                <c:v>75</c:v>
              </c:pt>
              <c:pt idx="571">
                <c:v>75</c:v>
              </c:pt>
              <c:pt idx="572">
                <c:v>75</c:v>
              </c:pt>
              <c:pt idx="573">
                <c:v>75</c:v>
              </c:pt>
              <c:pt idx="574">
                <c:v>75</c:v>
              </c:pt>
              <c:pt idx="575">
                <c:v>75</c:v>
              </c:pt>
              <c:pt idx="576">
                <c:v>75</c:v>
              </c:pt>
              <c:pt idx="577">
                <c:v>75</c:v>
              </c:pt>
              <c:pt idx="578">
                <c:v>75</c:v>
              </c:pt>
              <c:pt idx="579">
                <c:v>75</c:v>
              </c:pt>
              <c:pt idx="580">
                <c:v>75</c:v>
              </c:pt>
              <c:pt idx="581">
                <c:v>75</c:v>
              </c:pt>
              <c:pt idx="582">
                <c:v>75</c:v>
              </c:pt>
              <c:pt idx="583">
                <c:v>75</c:v>
              </c:pt>
              <c:pt idx="584">
                <c:v>75</c:v>
              </c:pt>
              <c:pt idx="585">
                <c:v>75</c:v>
              </c:pt>
              <c:pt idx="586">
                <c:v>75</c:v>
              </c:pt>
              <c:pt idx="587">
                <c:v>75</c:v>
              </c:pt>
              <c:pt idx="588">
                <c:v>75</c:v>
              </c:pt>
              <c:pt idx="589">
                <c:v>75</c:v>
              </c:pt>
              <c:pt idx="590">
                <c:v>75</c:v>
              </c:pt>
              <c:pt idx="591">
                <c:v>75</c:v>
              </c:pt>
              <c:pt idx="592">
                <c:v>75</c:v>
              </c:pt>
              <c:pt idx="593">
                <c:v>75</c:v>
              </c:pt>
              <c:pt idx="594">
                <c:v>75</c:v>
              </c:pt>
              <c:pt idx="595">
                <c:v>75</c:v>
              </c:pt>
              <c:pt idx="596">
                <c:v>75</c:v>
              </c:pt>
              <c:pt idx="597">
                <c:v>75</c:v>
              </c:pt>
              <c:pt idx="598">
                <c:v>75</c:v>
              </c:pt>
              <c:pt idx="599">
                <c:v>75</c:v>
              </c:pt>
              <c:pt idx="600">
                <c:v>75</c:v>
              </c:pt>
              <c:pt idx="601">
                <c:v>75</c:v>
              </c:pt>
              <c:pt idx="602">
                <c:v>75</c:v>
              </c:pt>
              <c:pt idx="603">
                <c:v>75</c:v>
              </c:pt>
              <c:pt idx="604">
                <c:v>75</c:v>
              </c:pt>
              <c:pt idx="605">
                <c:v>75</c:v>
              </c:pt>
              <c:pt idx="606">
                <c:v>75</c:v>
              </c:pt>
              <c:pt idx="607">
                <c:v>75</c:v>
              </c:pt>
              <c:pt idx="608">
                <c:v>75</c:v>
              </c:pt>
              <c:pt idx="609">
                <c:v>75</c:v>
              </c:pt>
              <c:pt idx="610">
                <c:v>75</c:v>
              </c:pt>
              <c:pt idx="611">
                <c:v>75</c:v>
              </c:pt>
              <c:pt idx="612">
                <c:v>75</c:v>
              </c:pt>
              <c:pt idx="613">
                <c:v>75</c:v>
              </c:pt>
              <c:pt idx="614">
                <c:v>75</c:v>
              </c:pt>
              <c:pt idx="615">
                <c:v>75</c:v>
              </c:pt>
              <c:pt idx="616">
                <c:v>75</c:v>
              </c:pt>
              <c:pt idx="617">
                <c:v>75</c:v>
              </c:pt>
              <c:pt idx="618">
                <c:v>75</c:v>
              </c:pt>
              <c:pt idx="619">
                <c:v>75</c:v>
              </c:pt>
              <c:pt idx="620">
                <c:v>75</c:v>
              </c:pt>
              <c:pt idx="621">
                <c:v>75</c:v>
              </c:pt>
              <c:pt idx="622">
                <c:v>75</c:v>
              </c:pt>
              <c:pt idx="623">
                <c:v>75</c:v>
              </c:pt>
              <c:pt idx="624">
                <c:v>75</c:v>
              </c:pt>
              <c:pt idx="625">
                <c:v>75</c:v>
              </c:pt>
              <c:pt idx="626">
                <c:v>75</c:v>
              </c:pt>
              <c:pt idx="627">
                <c:v>75</c:v>
              </c:pt>
              <c:pt idx="628">
                <c:v>75</c:v>
              </c:pt>
              <c:pt idx="629">
                <c:v>75</c:v>
              </c:pt>
              <c:pt idx="630">
                <c:v>75</c:v>
              </c:pt>
              <c:pt idx="631">
                <c:v>75</c:v>
              </c:pt>
              <c:pt idx="632">
                <c:v>75</c:v>
              </c:pt>
              <c:pt idx="633">
                <c:v>75</c:v>
              </c:pt>
              <c:pt idx="634">
                <c:v>75</c:v>
              </c:pt>
              <c:pt idx="635">
                <c:v>75</c:v>
              </c:pt>
              <c:pt idx="636">
                <c:v>75</c:v>
              </c:pt>
              <c:pt idx="637">
                <c:v>75</c:v>
              </c:pt>
              <c:pt idx="638">
                <c:v>75</c:v>
              </c:pt>
              <c:pt idx="639">
                <c:v>75</c:v>
              </c:pt>
              <c:pt idx="640">
                <c:v>75</c:v>
              </c:pt>
              <c:pt idx="641">
                <c:v>75</c:v>
              </c:pt>
              <c:pt idx="642">
                <c:v>75</c:v>
              </c:pt>
              <c:pt idx="643">
                <c:v>75</c:v>
              </c:pt>
              <c:pt idx="644">
                <c:v>75</c:v>
              </c:pt>
              <c:pt idx="645">
                <c:v>75</c:v>
              </c:pt>
              <c:pt idx="646">
                <c:v>75</c:v>
              </c:pt>
              <c:pt idx="647">
                <c:v>75</c:v>
              </c:pt>
              <c:pt idx="648">
                <c:v>75</c:v>
              </c:pt>
              <c:pt idx="649">
                <c:v>75</c:v>
              </c:pt>
              <c:pt idx="650">
                <c:v>75</c:v>
              </c:pt>
              <c:pt idx="651">
                <c:v>75</c:v>
              </c:pt>
              <c:pt idx="652">
                <c:v>75</c:v>
              </c:pt>
              <c:pt idx="653">
                <c:v>75</c:v>
              </c:pt>
              <c:pt idx="654">
                <c:v>75</c:v>
              </c:pt>
              <c:pt idx="655">
                <c:v>75</c:v>
              </c:pt>
              <c:pt idx="656">
                <c:v>75</c:v>
              </c:pt>
              <c:pt idx="657">
                <c:v>75</c:v>
              </c:pt>
              <c:pt idx="658">
                <c:v>75</c:v>
              </c:pt>
              <c:pt idx="659">
                <c:v>75</c:v>
              </c:pt>
              <c:pt idx="660">
                <c:v>75</c:v>
              </c:pt>
              <c:pt idx="661">
                <c:v>75</c:v>
              </c:pt>
              <c:pt idx="662">
                <c:v>75</c:v>
              </c:pt>
              <c:pt idx="663">
                <c:v>75</c:v>
              </c:pt>
              <c:pt idx="664">
                <c:v>75</c:v>
              </c:pt>
              <c:pt idx="665">
                <c:v>75</c:v>
              </c:pt>
              <c:pt idx="666">
                <c:v>75</c:v>
              </c:pt>
              <c:pt idx="667">
                <c:v>75</c:v>
              </c:pt>
              <c:pt idx="668">
                <c:v>75</c:v>
              </c:pt>
              <c:pt idx="669">
                <c:v>75</c:v>
              </c:pt>
              <c:pt idx="670">
                <c:v>75</c:v>
              </c:pt>
              <c:pt idx="671">
                <c:v>75</c:v>
              </c:pt>
              <c:pt idx="672">
                <c:v>75</c:v>
              </c:pt>
              <c:pt idx="673">
                <c:v>75</c:v>
              </c:pt>
              <c:pt idx="674">
                <c:v>75</c:v>
              </c:pt>
              <c:pt idx="675">
                <c:v>75</c:v>
              </c:pt>
              <c:pt idx="676">
                <c:v>75</c:v>
              </c:pt>
              <c:pt idx="677">
                <c:v>75</c:v>
              </c:pt>
              <c:pt idx="678">
                <c:v>75</c:v>
              </c:pt>
              <c:pt idx="679">
                <c:v>75</c:v>
              </c:pt>
              <c:pt idx="680">
                <c:v>75</c:v>
              </c:pt>
              <c:pt idx="681">
                <c:v>75</c:v>
              </c:pt>
              <c:pt idx="682">
                <c:v>75</c:v>
              </c:pt>
              <c:pt idx="683">
                <c:v>75</c:v>
              </c:pt>
              <c:pt idx="684">
                <c:v>75</c:v>
              </c:pt>
              <c:pt idx="685">
                <c:v>75</c:v>
              </c:pt>
              <c:pt idx="686">
                <c:v>75</c:v>
              </c:pt>
              <c:pt idx="687">
                <c:v>75</c:v>
              </c:pt>
              <c:pt idx="688">
                <c:v>75</c:v>
              </c:pt>
              <c:pt idx="689">
                <c:v>75</c:v>
              </c:pt>
              <c:pt idx="690">
                <c:v>75</c:v>
              </c:pt>
              <c:pt idx="691">
                <c:v>75</c:v>
              </c:pt>
              <c:pt idx="692">
                <c:v>75</c:v>
              </c:pt>
              <c:pt idx="693">
                <c:v>75</c:v>
              </c:pt>
              <c:pt idx="694">
                <c:v>75</c:v>
              </c:pt>
              <c:pt idx="695">
                <c:v>75</c:v>
              </c:pt>
              <c:pt idx="696">
                <c:v>75</c:v>
              </c:pt>
              <c:pt idx="697">
                <c:v>75</c:v>
              </c:pt>
              <c:pt idx="698">
                <c:v>75</c:v>
              </c:pt>
              <c:pt idx="699">
                <c:v>75</c:v>
              </c:pt>
              <c:pt idx="700">
                <c:v>75</c:v>
              </c:pt>
              <c:pt idx="701">
                <c:v>75</c:v>
              </c:pt>
              <c:pt idx="702">
                <c:v>75</c:v>
              </c:pt>
              <c:pt idx="703">
                <c:v>75</c:v>
              </c:pt>
              <c:pt idx="704">
                <c:v>75</c:v>
              </c:pt>
              <c:pt idx="705">
                <c:v>75</c:v>
              </c:pt>
              <c:pt idx="706">
                <c:v>75</c:v>
              </c:pt>
              <c:pt idx="707">
                <c:v>75</c:v>
              </c:pt>
              <c:pt idx="708">
                <c:v>75</c:v>
              </c:pt>
              <c:pt idx="709">
                <c:v>75</c:v>
              </c:pt>
              <c:pt idx="710">
                <c:v>75</c:v>
              </c:pt>
              <c:pt idx="711">
                <c:v>75</c:v>
              </c:pt>
              <c:pt idx="712">
                <c:v>75</c:v>
              </c:pt>
              <c:pt idx="713">
                <c:v>75</c:v>
              </c:pt>
              <c:pt idx="714">
                <c:v>75</c:v>
              </c:pt>
              <c:pt idx="715">
                <c:v>75</c:v>
              </c:pt>
              <c:pt idx="716">
                <c:v>75</c:v>
              </c:pt>
              <c:pt idx="717">
                <c:v>75</c:v>
              </c:pt>
              <c:pt idx="718">
                <c:v>75</c:v>
              </c:pt>
              <c:pt idx="719">
                <c:v>75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52376"/>
        <c:axId val="148752768"/>
      </c:lineChart>
      <c:lineChart>
        <c:grouping val="standard"/>
        <c:varyColors val="0"/>
        <c:ser>
          <c:idx val="0"/>
          <c:order val="1"/>
          <c:tx>
            <c:v>Part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42491.020833333336</c:v>
              </c:pt>
              <c:pt idx="1">
                <c:v>42491.0625</c:v>
              </c:pt>
              <c:pt idx="2">
                <c:v>42491.104166666664</c:v>
              </c:pt>
              <c:pt idx="3">
                <c:v>42491.145833333336</c:v>
              </c:pt>
              <c:pt idx="4">
                <c:v>42491.1875</c:v>
              </c:pt>
              <c:pt idx="5">
                <c:v>42491.229166666664</c:v>
              </c:pt>
              <c:pt idx="6">
                <c:v>42491.270833333336</c:v>
              </c:pt>
              <c:pt idx="7">
                <c:v>42491.3125</c:v>
              </c:pt>
              <c:pt idx="8">
                <c:v>42491.354166666664</c:v>
              </c:pt>
              <c:pt idx="9">
                <c:v>42491.395833333336</c:v>
              </c:pt>
              <c:pt idx="10">
                <c:v>42491.4375</c:v>
              </c:pt>
              <c:pt idx="11">
                <c:v>42491.479166666664</c:v>
              </c:pt>
              <c:pt idx="12">
                <c:v>42491.520833333336</c:v>
              </c:pt>
              <c:pt idx="13">
                <c:v>42491.5625</c:v>
              </c:pt>
              <c:pt idx="14">
                <c:v>42491.604166666664</c:v>
              </c:pt>
              <c:pt idx="15">
                <c:v>42491.645833333336</c:v>
              </c:pt>
              <c:pt idx="16">
                <c:v>42491.6875</c:v>
              </c:pt>
              <c:pt idx="17">
                <c:v>42491.729166666664</c:v>
              </c:pt>
              <c:pt idx="18">
                <c:v>42491.770833333336</c:v>
              </c:pt>
              <c:pt idx="19">
                <c:v>42491.8125</c:v>
              </c:pt>
              <c:pt idx="20">
                <c:v>42491.854166666664</c:v>
              </c:pt>
              <c:pt idx="21">
                <c:v>42491.895833333336</c:v>
              </c:pt>
              <c:pt idx="22">
                <c:v>42491.9375</c:v>
              </c:pt>
              <c:pt idx="23">
                <c:v>42491.979166666664</c:v>
              </c:pt>
              <c:pt idx="24">
                <c:v>42492.020833333336</c:v>
              </c:pt>
              <c:pt idx="25">
                <c:v>42492.0625</c:v>
              </c:pt>
              <c:pt idx="26">
                <c:v>42492.104166666664</c:v>
              </c:pt>
              <c:pt idx="27">
                <c:v>42492.145833333336</c:v>
              </c:pt>
              <c:pt idx="28">
                <c:v>42492.1875</c:v>
              </c:pt>
              <c:pt idx="29">
                <c:v>42492.229166666664</c:v>
              </c:pt>
              <c:pt idx="30">
                <c:v>42492.270833333336</c:v>
              </c:pt>
              <c:pt idx="31">
                <c:v>42492.3125</c:v>
              </c:pt>
              <c:pt idx="32">
                <c:v>42492.354166666664</c:v>
              </c:pt>
              <c:pt idx="33">
                <c:v>42492.395833333336</c:v>
              </c:pt>
              <c:pt idx="34">
                <c:v>42492.4375</c:v>
              </c:pt>
              <c:pt idx="35">
                <c:v>42492.479166666664</c:v>
              </c:pt>
              <c:pt idx="36">
                <c:v>42492.520833333336</c:v>
              </c:pt>
              <c:pt idx="37">
                <c:v>42492.5625</c:v>
              </c:pt>
              <c:pt idx="38">
                <c:v>42492.604166666664</c:v>
              </c:pt>
              <c:pt idx="39">
                <c:v>42492.645833333336</c:v>
              </c:pt>
              <c:pt idx="40">
                <c:v>42492.6875</c:v>
              </c:pt>
              <c:pt idx="41">
                <c:v>42492.729166666664</c:v>
              </c:pt>
              <c:pt idx="42">
                <c:v>42492.770833333336</c:v>
              </c:pt>
              <c:pt idx="43">
                <c:v>42492.8125</c:v>
              </c:pt>
              <c:pt idx="44">
                <c:v>42492.854166666664</c:v>
              </c:pt>
              <c:pt idx="45">
                <c:v>42492.895833333336</c:v>
              </c:pt>
              <c:pt idx="46">
                <c:v>42492.9375</c:v>
              </c:pt>
              <c:pt idx="47">
                <c:v>42492.979166666664</c:v>
              </c:pt>
              <c:pt idx="48">
                <c:v>42493.020833333336</c:v>
              </c:pt>
              <c:pt idx="49">
                <c:v>42493.0625</c:v>
              </c:pt>
              <c:pt idx="50">
                <c:v>42493.104166666664</c:v>
              </c:pt>
              <c:pt idx="51">
                <c:v>42493.145833333336</c:v>
              </c:pt>
              <c:pt idx="52">
                <c:v>42493.1875</c:v>
              </c:pt>
              <c:pt idx="53">
                <c:v>42493.229166666664</c:v>
              </c:pt>
              <c:pt idx="54">
                <c:v>42493.270833333336</c:v>
              </c:pt>
              <c:pt idx="55">
                <c:v>42493.3125</c:v>
              </c:pt>
              <c:pt idx="56">
                <c:v>42493.354166666664</c:v>
              </c:pt>
              <c:pt idx="57">
                <c:v>42493.395833333336</c:v>
              </c:pt>
              <c:pt idx="58">
                <c:v>42493.4375</c:v>
              </c:pt>
              <c:pt idx="59">
                <c:v>42493.479166666664</c:v>
              </c:pt>
              <c:pt idx="60">
                <c:v>42493.520833333336</c:v>
              </c:pt>
              <c:pt idx="61">
                <c:v>42493.5625</c:v>
              </c:pt>
              <c:pt idx="62">
                <c:v>42493.604166666664</c:v>
              </c:pt>
              <c:pt idx="63">
                <c:v>42493.645833333336</c:v>
              </c:pt>
              <c:pt idx="64">
                <c:v>42493.6875</c:v>
              </c:pt>
              <c:pt idx="65">
                <c:v>42493.729166666664</c:v>
              </c:pt>
              <c:pt idx="66">
                <c:v>42493.770833333336</c:v>
              </c:pt>
              <c:pt idx="67">
                <c:v>42493.8125</c:v>
              </c:pt>
              <c:pt idx="68">
                <c:v>42493.854166666664</c:v>
              </c:pt>
              <c:pt idx="69">
                <c:v>42493.895833333336</c:v>
              </c:pt>
              <c:pt idx="70">
                <c:v>42493.9375</c:v>
              </c:pt>
              <c:pt idx="71">
                <c:v>42493.979166666664</c:v>
              </c:pt>
              <c:pt idx="72">
                <c:v>42494.020833333336</c:v>
              </c:pt>
              <c:pt idx="73">
                <c:v>42494.0625</c:v>
              </c:pt>
              <c:pt idx="74">
                <c:v>42494.104166666664</c:v>
              </c:pt>
              <c:pt idx="75">
                <c:v>42494.145833333336</c:v>
              </c:pt>
              <c:pt idx="76">
                <c:v>42494.1875</c:v>
              </c:pt>
              <c:pt idx="77">
                <c:v>42494.229166666664</c:v>
              </c:pt>
              <c:pt idx="78">
                <c:v>42494.270833333336</c:v>
              </c:pt>
              <c:pt idx="79">
                <c:v>42494.3125</c:v>
              </c:pt>
              <c:pt idx="80">
                <c:v>42494.354166666664</c:v>
              </c:pt>
              <c:pt idx="81">
                <c:v>42494.395833333336</c:v>
              </c:pt>
              <c:pt idx="82">
                <c:v>42494.4375</c:v>
              </c:pt>
              <c:pt idx="83">
                <c:v>42494.479166666664</c:v>
              </c:pt>
              <c:pt idx="84">
                <c:v>42494.520833333336</c:v>
              </c:pt>
              <c:pt idx="85">
                <c:v>42494.5625</c:v>
              </c:pt>
              <c:pt idx="86">
                <c:v>42494.604166666664</c:v>
              </c:pt>
              <c:pt idx="87">
                <c:v>42494.645833333336</c:v>
              </c:pt>
              <c:pt idx="88">
                <c:v>42494.6875</c:v>
              </c:pt>
              <c:pt idx="89">
                <c:v>42494.729166666664</c:v>
              </c:pt>
              <c:pt idx="90">
                <c:v>42494.770833333336</c:v>
              </c:pt>
              <c:pt idx="91">
                <c:v>42494.8125</c:v>
              </c:pt>
              <c:pt idx="92">
                <c:v>42494.854166666664</c:v>
              </c:pt>
              <c:pt idx="93">
                <c:v>42494.895833333336</c:v>
              </c:pt>
              <c:pt idx="94">
                <c:v>42494.9375</c:v>
              </c:pt>
              <c:pt idx="95">
                <c:v>42494.979166666664</c:v>
              </c:pt>
              <c:pt idx="96">
                <c:v>42495.020833333336</c:v>
              </c:pt>
              <c:pt idx="97">
                <c:v>42495.0625</c:v>
              </c:pt>
              <c:pt idx="98">
                <c:v>42495.104166666664</c:v>
              </c:pt>
              <c:pt idx="99">
                <c:v>42495.145833333336</c:v>
              </c:pt>
              <c:pt idx="100">
                <c:v>42495.1875</c:v>
              </c:pt>
              <c:pt idx="101">
                <c:v>42495.229166666664</c:v>
              </c:pt>
              <c:pt idx="102">
                <c:v>42495.270833333336</c:v>
              </c:pt>
              <c:pt idx="103">
                <c:v>42495.3125</c:v>
              </c:pt>
              <c:pt idx="104">
                <c:v>42495.354166666664</c:v>
              </c:pt>
              <c:pt idx="105">
                <c:v>42495.395833333336</c:v>
              </c:pt>
              <c:pt idx="106">
                <c:v>42495.4375</c:v>
              </c:pt>
              <c:pt idx="107">
                <c:v>42495.479166666664</c:v>
              </c:pt>
              <c:pt idx="108">
                <c:v>42495.520833333336</c:v>
              </c:pt>
              <c:pt idx="109">
                <c:v>42495.5625</c:v>
              </c:pt>
              <c:pt idx="110">
                <c:v>42495.604166666664</c:v>
              </c:pt>
              <c:pt idx="111">
                <c:v>42495.645833333336</c:v>
              </c:pt>
              <c:pt idx="112">
                <c:v>42495.6875</c:v>
              </c:pt>
              <c:pt idx="113">
                <c:v>42495.729166666664</c:v>
              </c:pt>
              <c:pt idx="114">
                <c:v>42495.770833333336</c:v>
              </c:pt>
              <c:pt idx="115">
                <c:v>42495.8125</c:v>
              </c:pt>
              <c:pt idx="116">
                <c:v>42495.854166666664</c:v>
              </c:pt>
              <c:pt idx="117">
                <c:v>42495.895833333336</c:v>
              </c:pt>
              <c:pt idx="118">
                <c:v>42495.9375</c:v>
              </c:pt>
              <c:pt idx="119">
                <c:v>42495.979166666664</c:v>
              </c:pt>
              <c:pt idx="120">
                <c:v>42496.020833333336</c:v>
              </c:pt>
              <c:pt idx="121">
                <c:v>42496.0625</c:v>
              </c:pt>
              <c:pt idx="122">
                <c:v>42496.104166666664</c:v>
              </c:pt>
              <c:pt idx="123">
                <c:v>42496.145833333336</c:v>
              </c:pt>
              <c:pt idx="124">
                <c:v>42496.1875</c:v>
              </c:pt>
              <c:pt idx="125">
                <c:v>42496.229166666664</c:v>
              </c:pt>
              <c:pt idx="126">
                <c:v>42496.270833333336</c:v>
              </c:pt>
              <c:pt idx="127">
                <c:v>42496.3125</c:v>
              </c:pt>
              <c:pt idx="128">
                <c:v>42496.354166666664</c:v>
              </c:pt>
              <c:pt idx="129">
                <c:v>42496.395833333336</c:v>
              </c:pt>
              <c:pt idx="130">
                <c:v>42496.4375</c:v>
              </c:pt>
              <c:pt idx="131">
                <c:v>42496.479166666664</c:v>
              </c:pt>
              <c:pt idx="132">
                <c:v>42496.520833333336</c:v>
              </c:pt>
              <c:pt idx="133">
                <c:v>42496.5625</c:v>
              </c:pt>
              <c:pt idx="134">
                <c:v>42496.604166666664</c:v>
              </c:pt>
              <c:pt idx="135">
                <c:v>42496.645833333336</c:v>
              </c:pt>
              <c:pt idx="136">
                <c:v>42496.6875</c:v>
              </c:pt>
              <c:pt idx="137">
                <c:v>42496.729166666664</c:v>
              </c:pt>
              <c:pt idx="138">
                <c:v>42496.770833333336</c:v>
              </c:pt>
              <c:pt idx="139">
                <c:v>42496.8125</c:v>
              </c:pt>
              <c:pt idx="140">
                <c:v>42496.854166666664</c:v>
              </c:pt>
              <c:pt idx="141">
                <c:v>42496.895833333336</c:v>
              </c:pt>
              <c:pt idx="142">
                <c:v>42496.9375</c:v>
              </c:pt>
              <c:pt idx="143">
                <c:v>42496.979166666664</c:v>
              </c:pt>
              <c:pt idx="144">
                <c:v>42497.020833333336</c:v>
              </c:pt>
              <c:pt idx="145">
                <c:v>42497.0625</c:v>
              </c:pt>
              <c:pt idx="146">
                <c:v>42497.104166666664</c:v>
              </c:pt>
              <c:pt idx="147">
                <c:v>42497.145833333336</c:v>
              </c:pt>
              <c:pt idx="148">
                <c:v>42497.1875</c:v>
              </c:pt>
              <c:pt idx="149">
                <c:v>42497.229166666664</c:v>
              </c:pt>
              <c:pt idx="150">
                <c:v>42497.270833333336</c:v>
              </c:pt>
              <c:pt idx="151">
                <c:v>42497.3125</c:v>
              </c:pt>
              <c:pt idx="152">
                <c:v>42497.354166666664</c:v>
              </c:pt>
              <c:pt idx="153">
                <c:v>42497.395833333336</c:v>
              </c:pt>
              <c:pt idx="154">
                <c:v>42497.4375</c:v>
              </c:pt>
              <c:pt idx="155">
                <c:v>42497.479166666664</c:v>
              </c:pt>
              <c:pt idx="156">
                <c:v>42497.520833333336</c:v>
              </c:pt>
              <c:pt idx="157">
                <c:v>42497.5625</c:v>
              </c:pt>
              <c:pt idx="158">
                <c:v>42497.604166666664</c:v>
              </c:pt>
              <c:pt idx="159">
                <c:v>42497.645833333336</c:v>
              </c:pt>
              <c:pt idx="160">
                <c:v>42497.6875</c:v>
              </c:pt>
              <c:pt idx="161">
                <c:v>42497.729166666664</c:v>
              </c:pt>
              <c:pt idx="162">
                <c:v>42497.770833333336</c:v>
              </c:pt>
              <c:pt idx="163">
                <c:v>42497.8125</c:v>
              </c:pt>
              <c:pt idx="164">
                <c:v>42497.854166666664</c:v>
              </c:pt>
              <c:pt idx="165">
                <c:v>42497.895833333336</c:v>
              </c:pt>
              <c:pt idx="166">
                <c:v>42497.9375</c:v>
              </c:pt>
              <c:pt idx="167">
                <c:v>42497.979166666664</c:v>
              </c:pt>
              <c:pt idx="168">
                <c:v>42498.020833333336</c:v>
              </c:pt>
              <c:pt idx="169">
                <c:v>42498.0625</c:v>
              </c:pt>
              <c:pt idx="170">
                <c:v>42498.104166666664</c:v>
              </c:pt>
              <c:pt idx="171">
                <c:v>42498.145833333336</c:v>
              </c:pt>
              <c:pt idx="172">
                <c:v>42498.1875</c:v>
              </c:pt>
              <c:pt idx="173">
                <c:v>42498.229166666664</c:v>
              </c:pt>
              <c:pt idx="174">
                <c:v>42498.270833333336</c:v>
              </c:pt>
              <c:pt idx="175">
                <c:v>42498.3125</c:v>
              </c:pt>
              <c:pt idx="176">
                <c:v>42498.354166666664</c:v>
              </c:pt>
              <c:pt idx="177">
                <c:v>42498.395833333336</c:v>
              </c:pt>
              <c:pt idx="178">
                <c:v>42498.4375</c:v>
              </c:pt>
              <c:pt idx="179">
                <c:v>42498.479166666664</c:v>
              </c:pt>
              <c:pt idx="180">
                <c:v>42498.520833333336</c:v>
              </c:pt>
              <c:pt idx="181">
                <c:v>42498.5625</c:v>
              </c:pt>
              <c:pt idx="182">
                <c:v>42498.604166666664</c:v>
              </c:pt>
              <c:pt idx="183">
                <c:v>42498.645833333336</c:v>
              </c:pt>
              <c:pt idx="184">
                <c:v>42498.6875</c:v>
              </c:pt>
              <c:pt idx="185">
                <c:v>42498.729166666664</c:v>
              </c:pt>
              <c:pt idx="186">
                <c:v>42498.770833333336</c:v>
              </c:pt>
              <c:pt idx="187">
                <c:v>42498.8125</c:v>
              </c:pt>
              <c:pt idx="188">
                <c:v>42498.854166666664</c:v>
              </c:pt>
              <c:pt idx="189">
                <c:v>42498.895833333336</c:v>
              </c:pt>
              <c:pt idx="190">
                <c:v>42498.9375</c:v>
              </c:pt>
              <c:pt idx="191">
                <c:v>42498.979166666664</c:v>
              </c:pt>
              <c:pt idx="192">
                <c:v>42499.020833333336</c:v>
              </c:pt>
              <c:pt idx="193">
                <c:v>42499.0625</c:v>
              </c:pt>
              <c:pt idx="194">
                <c:v>42499.104166666664</c:v>
              </c:pt>
              <c:pt idx="195">
                <c:v>42499.145833333336</c:v>
              </c:pt>
              <c:pt idx="196">
                <c:v>42499.1875</c:v>
              </c:pt>
              <c:pt idx="197">
                <c:v>42499.229166666664</c:v>
              </c:pt>
              <c:pt idx="198">
                <c:v>42499.270833333336</c:v>
              </c:pt>
              <c:pt idx="199">
                <c:v>42499.3125</c:v>
              </c:pt>
              <c:pt idx="200">
                <c:v>42499.354166666664</c:v>
              </c:pt>
              <c:pt idx="201">
                <c:v>42499.395833333336</c:v>
              </c:pt>
              <c:pt idx="202">
                <c:v>42499.4375</c:v>
              </c:pt>
              <c:pt idx="203">
                <c:v>42499.479166666664</c:v>
              </c:pt>
              <c:pt idx="204">
                <c:v>42499.520833333336</c:v>
              </c:pt>
              <c:pt idx="205">
                <c:v>42499.5625</c:v>
              </c:pt>
              <c:pt idx="206">
                <c:v>42499.604166666664</c:v>
              </c:pt>
              <c:pt idx="207">
                <c:v>42499.645833333336</c:v>
              </c:pt>
              <c:pt idx="208">
                <c:v>42499.6875</c:v>
              </c:pt>
              <c:pt idx="209">
                <c:v>42499.729166666664</c:v>
              </c:pt>
              <c:pt idx="210">
                <c:v>42499.770833333336</c:v>
              </c:pt>
              <c:pt idx="211">
                <c:v>42499.8125</c:v>
              </c:pt>
              <c:pt idx="212">
                <c:v>42499.854166666664</c:v>
              </c:pt>
              <c:pt idx="213">
                <c:v>42499.895833333336</c:v>
              </c:pt>
              <c:pt idx="214">
                <c:v>42499.9375</c:v>
              </c:pt>
              <c:pt idx="215">
                <c:v>42499.979166666664</c:v>
              </c:pt>
              <c:pt idx="216">
                <c:v>42500.020833333336</c:v>
              </c:pt>
              <c:pt idx="217">
                <c:v>42500.0625</c:v>
              </c:pt>
              <c:pt idx="218">
                <c:v>42500.104166666664</c:v>
              </c:pt>
              <c:pt idx="219">
                <c:v>42500.145833333336</c:v>
              </c:pt>
              <c:pt idx="220">
                <c:v>42500.1875</c:v>
              </c:pt>
              <c:pt idx="221">
                <c:v>42500.229166666664</c:v>
              </c:pt>
              <c:pt idx="222">
                <c:v>42500.270833333336</c:v>
              </c:pt>
              <c:pt idx="223">
                <c:v>42500.3125</c:v>
              </c:pt>
              <c:pt idx="224">
                <c:v>42500.354166666664</c:v>
              </c:pt>
              <c:pt idx="225">
                <c:v>42500.395833333336</c:v>
              </c:pt>
              <c:pt idx="226">
                <c:v>42500.4375</c:v>
              </c:pt>
              <c:pt idx="227">
                <c:v>42500.479166666664</c:v>
              </c:pt>
              <c:pt idx="228">
                <c:v>42500.520833333336</c:v>
              </c:pt>
              <c:pt idx="229">
                <c:v>42500.5625</c:v>
              </c:pt>
              <c:pt idx="230">
                <c:v>42500.604166666664</c:v>
              </c:pt>
              <c:pt idx="231">
                <c:v>42500.645833333336</c:v>
              </c:pt>
              <c:pt idx="232">
                <c:v>42500.6875</c:v>
              </c:pt>
              <c:pt idx="233">
                <c:v>42500.729166666664</c:v>
              </c:pt>
              <c:pt idx="234">
                <c:v>42500.770833333336</c:v>
              </c:pt>
              <c:pt idx="235">
                <c:v>42500.8125</c:v>
              </c:pt>
              <c:pt idx="236">
                <c:v>42500.854166666664</c:v>
              </c:pt>
              <c:pt idx="237">
                <c:v>42500.895833333336</c:v>
              </c:pt>
              <c:pt idx="238">
                <c:v>42500.9375</c:v>
              </c:pt>
              <c:pt idx="239">
                <c:v>42500.979166666664</c:v>
              </c:pt>
              <c:pt idx="240">
                <c:v>42501.020833333336</c:v>
              </c:pt>
              <c:pt idx="241">
                <c:v>42501.0625</c:v>
              </c:pt>
              <c:pt idx="242">
                <c:v>42501.104166666664</c:v>
              </c:pt>
              <c:pt idx="243">
                <c:v>42501.145833333336</c:v>
              </c:pt>
              <c:pt idx="244">
                <c:v>42501.1875</c:v>
              </c:pt>
              <c:pt idx="245">
                <c:v>42501.229166666664</c:v>
              </c:pt>
              <c:pt idx="246">
                <c:v>42501.270833333336</c:v>
              </c:pt>
              <c:pt idx="247">
                <c:v>42501.3125</c:v>
              </c:pt>
              <c:pt idx="248">
                <c:v>42501.354166666664</c:v>
              </c:pt>
              <c:pt idx="249">
                <c:v>42501.395833333336</c:v>
              </c:pt>
              <c:pt idx="250">
                <c:v>42501.4375</c:v>
              </c:pt>
              <c:pt idx="251">
                <c:v>42501.479166666664</c:v>
              </c:pt>
              <c:pt idx="252">
                <c:v>42501.520833333336</c:v>
              </c:pt>
              <c:pt idx="253">
                <c:v>42501.5625</c:v>
              </c:pt>
              <c:pt idx="254">
                <c:v>42501.604166666664</c:v>
              </c:pt>
              <c:pt idx="255">
                <c:v>42501.645833333336</c:v>
              </c:pt>
              <c:pt idx="256">
                <c:v>42501.6875</c:v>
              </c:pt>
              <c:pt idx="257">
                <c:v>42501.729166666664</c:v>
              </c:pt>
              <c:pt idx="258">
                <c:v>42501.770833333336</c:v>
              </c:pt>
              <c:pt idx="259">
                <c:v>42501.8125</c:v>
              </c:pt>
              <c:pt idx="260">
                <c:v>42501.854166666664</c:v>
              </c:pt>
              <c:pt idx="261">
                <c:v>42501.895833333336</c:v>
              </c:pt>
              <c:pt idx="262">
                <c:v>42501.9375</c:v>
              </c:pt>
              <c:pt idx="263">
                <c:v>42501.979166666664</c:v>
              </c:pt>
              <c:pt idx="264">
                <c:v>42502.020833333336</c:v>
              </c:pt>
              <c:pt idx="265">
                <c:v>42502.0625</c:v>
              </c:pt>
              <c:pt idx="266">
                <c:v>42502.104166666664</c:v>
              </c:pt>
              <c:pt idx="267">
                <c:v>42502.145833333336</c:v>
              </c:pt>
              <c:pt idx="268">
                <c:v>42502.1875</c:v>
              </c:pt>
              <c:pt idx="269">
                <c:v>42502.229166666664</c:v>
              </c:pt>
              <c:pt idx="270">
                <c:v>42502.270833333336</c:v>
              </c:pt>
              <c:pt idx="271">
                <c:v>42502.3125</c:v>
              </c:pt>
              <c:pt idx="272">
                <c:v>42502.354166666664</c:v>
              </c:pt>
              <c:pt idx="273">
                <c:v>42502.395833333336</c:v>
              </c:pt>
              <c:pt idx="274">
                <c:v>42502.4375</c:v>
              </c:pt>
              <c:pt idx="275">
                <c:v>42502.479166666664</c:v>
              </c:pt>
              <c:pt idx="276">
                <c:v>42502.520833333336</c:v>
              </c:pt>
              <c:pt idx="277">
                <c:v>42502.5625</c:v>
              </c:pt>
              <c:pt idx="278">
                <c:v>42502.604166666664</c:v>
              </c:pt>
              <c:pt idx="279">
                <c:v>42502.645833333336</c:v>
              </c:pt>
              <c:pt idx="280">
                <c:v>42502.6875</c:v>
              </c:pt>
              <c:pt idx="281">
                <c:v>42502.729166666664</c:v>
              </c:pt>
              <c:pt idx="282">
                <c:v>42502.770833333336</c:v>
              </c:pt>
              <c:pt idx="283">
                <c:v>42502.8125</c:v>
              </c:pt>
              <c:pt idx="284">
                <c:v>42502.854166666664</c:v>
              </c:pt>
              <c:pt idx="285">
                <c:v>42502.895833333336</c:v>
              </c:pt>
              <c:pt idx="286">
                <c:v>42502.9375</c:v>
              </c:pt>
              <c:pt idx="287">
                <c:v>42502.979166666664</c:v>
              </c:pt>
              <c:pt idx="288">
                <c:v>42503.020833333336</c:v>
              </c:pt>
              <c:pt idx="289">
                <c:v>42503.0625</c:v>
              </c:pt>
              <c:pt idx="290">
                <c:v>42503.104166666664</c:v>
              </c:pt>
              <c:pt idx="291">
                <c:v>42503.145833333336</c:v>
              </c:pt>
              <c:pt idx="292">
                <c:v>42503.1875</c:v>
              </c:pt>
              <c:pt idx="293">
                <c:v>42503.229166666664</c:v>
              </c:pt>
              <c:pt idx="294">
                <c:v>42503.270833333336</c:v>
              </c:pt>
              <c:pt idx="295">
                <c:v>42503.3125</c:v>
              </c:pt>
              <c:pt idx="296">
                <c:v>42503.354166666664</c:v>
              </c:pt>
              <c:pt idx="297">
                <c:v>42503.395833333336</c:v>
              </c:pt>
              <c:pt idx="298">
                <c:v>42503.4375</c:v>
              </c:pt>
              <c:pt idx="299">
                <c:v>42503.479166666664</c:v>
              </c:pt>
              <c:pt idx="300">
                <c:v>42503.520833333336</c:v>
              </c:pt>
              <c:pt idx="301">
                <c:v>42503.5625</c:v>
              </c:pt>
              <c:pt idx="302">
                <c:v>42503.604166666664</c:v>
              </c:pt>
              <c:pt idx="303">
                <c:v>42503.645833333336</c:v>
              </c:pt>
              <c:pt idx="304">
                <c:v>42503.6875</c:v>
              </c:pt>
              <c:pt idx="305">
                <c:v>42503.729166666664</c:v>
              </c:pt>
              <c:pt idx="306">
                <c:v>42503.770833333336</c:v>
              </c:pt>
              <c:pt idx="307">
                <c:v>42503.8125</c:v>
              </c:pt>
              <c:pt idx="308">
                <c:v>42503.854166666664</c:v>
              </c:pt>
              <c:pt idx="309">
                <c:v>42503.895833333336</c:v>
              </c:pt>
              <c:pt idx="310">
                <c:v>42503.9375</c:v>
              </c:pt>
              <c:pt idx="311">
                <c:v>42503.979166666664</c:v>
              </c:pt>
              <c:pt idx="312">
                <c:v>42504.020833333336</c:v>
              </c:pt>
              <c:pt idx="313">
                <c:v>42504.0625</c:v>
              </c:pt>
              <c:pt idx="314">
                <c:v>42504.104166666664</c:v>
              </c:pt>
              <c:pt idx="315">
                <c:v>42504.145833333336</c:v>
              </c:pt>
              <c:pt idx="316">
                <c:v>42504.1875</c:v>
              </c:pt>
              <c:pt idx="317">
                <c:v>42504.229166666664</c:v>
              </c:pt>
              <c:pt idx="318">
                <c:v>42504.270833333336</c:v>
              </c:pt>
              <c:pt idx="319">
                <c:v>42504.3125</c:v>
              </c:pt>
              <c:pt idx="320">
                <c:v>42504.354166666664</c:v>
              </c:pt>
              <c:pt idx="321">
                <c:v>42504.395833333336</c:v>
              </c:pt>
              <c:pt idx="322">
                <c:v>42504.4375</c:v>
              </c:pt>
              <c:pt idx="323">
                <c:v>42504.479166666664</c:v>
              </c:pt>
              <c:pt idx="324">
                <c:v>42504.520833333336</c:v>
              </c:pt>
              <c:pt idx="325">
                <c:v>42504.5625</c:v>
              </c:pt>
              <c:pt idx="326">
                <c:v>42504.604166666664</c:v>
              </c:pt>
              <c:pt idx="327">
                <c:v>42504.645833333336</c:v>
              </c:pt>
              <c:pt idx="328">
                <c:v>42504.6875</c:v>
              </c:pt>
              <c:pt idx="329">
                <c:v>42504.729166666664</c:v>
              </c:pt>
              <c:pt idx="330">
                <c:v>42504.770833333336</c:v>
              </c:pt>
              <c:pt idx="331">
                <c:v>42504.8125</c:v>
              </c:pt>
              <c:pt idx="332">
                <c:v>42504.854166666664</c:v>
              </c:pt>
              <c:pt idx="333">
                <c:v>42504.895833333336</c:v>
              </c:pt>
              <c:pt idx="334">
                <c:v>42504.9375</c:v>
              </c:pt>
              <c:pt idx="335">
                <c:v>42504.979166666664</c:v>
              </c:pt>
              <c:pt idx="336">
                <c:v>42505.020833333336</c:v>
              </c:pt>
              <c:pt idx="337">
                <c:v>42505.0625</c:v>
              </c:pt>
              <c:pt idx="338">
                <c:v>42505.104166666664</c:v>
              </c:pt>
              <c:pt idx="339">
                <c:v>42505.145833333336</c:v>
              </c:pt>
              <c:pt idx="340">
                <c:v>42505.1875</c:v>
              </c:pt>
              <c:pt idx="341">
                <c:v>42505.229166666664</c:v>
              </c:pt>
              <c:pt idx="342">
                <c:v>42505.270833333336</c:v>
              </c:pt>
              <c:pt idx="343">
                <c:v>42505.3125</c:v>
              </c:pt>
              <c:pt idx="344">
                <c:v>42505.354166666664</c:v>
              </c:pt>
              <c:pt idx="345">
                <c:v>42505.395833333336</c:v>
              </c:pt>
              <c:pt idx="346">
                <c:v>42505.4375</c:v>
              </c:pt>
              <c:pt idx="347">
                <c:v>42505.479166666664</c:v>
              </c:pt>
              <c:pt idx="348">
                <c:v>42505.520833333336</c:v>
              </c:pt>
              <c:pt idx="349">
                <c:v>42505.5625</c:v>
              </c:pt>
              <c:pt idx="350">
                <c:v>42505.604166666664</c:v>
              </c:pt>
              <c:pt idx="351">
                <c:v>42505.645833333336</c:v>
              </c:pt>
              <c:pt idx="352">
                <c:v>42505.6875</c:v>
              </c:pt>
              <c:pt idx="353">
                <c:v>42505.729166666664</c:v>
              </c:pt>
              <c:pt idx="354">
                <c:v>42505.770833333336</c:v>
              </c:pt>
              <c:pt idx="355">
                <c:v>42505.8125</c:v>
              </c:pt>
              <c:pt idx="356">
                <c:v>42505.854166666664</c:v>
              </c:pt>
              <c:pt idx="357">
                <c:v>42505.895833333336</c:v>
              </c:pt>
              <c:pt idx="358">
                <c:v>42505.9375</c:v>
              </c:pt>
              <c:pt idx="359">
                <c:v>42505.979166666664</c:v>
              </c:pt>
              <c:pt idx="360">
                <c:v>42506.020833333336</c:v>
              </c:pt>
              <c:pt idx="361">
                <c:v>42506.0625</c:v>
              </c:pt>
              <c:pt idx="362">
                <c:v>42506.104166666664</c:v>
              </c:pt>
              <c:pt idx="363">
                <c:v>42506.145833333336</c:v>
              </c:pt>
              <c:pt idx="364">
                <c:v>42506.1875</c:v>
              </c:pt>
              <c:pt idx="365">
                <c:v>42506.229166666664</c:v>
              </c:pt>
              <c:pt idx="366">
                <c:v>42506.270833333336</c:v>
              </c:pt>
              <c:pt idx="367">
                <c:v>42506.3125</c:v>
              </c:pt>
              <c:pt idx="368">
                <c:v>42506.354166666664</c:v>
              </c:pt>
              <c:pt idx="369">
                <c:v>42506.395833333336</c:v>
              </c:pt>
              <c:pt idx="370">
                <c:v>42506.4375</c:v>
              </c:pt>
              <c:pt idx="371">
                <c:v>42506.479166666664</c:v>
              </c:pt>
              <c:pt idx="372">
                <c:v>42506.520833333336</c:v>
              </c:pt>
              <c:pt idx="373">
                <c:v>42506.5625</c:v>
              </c:pt>
              <c:pt idx="374">
                <c:v>42506.604166666664</c:v>
              </c:pt>
              <c:pt idx="375">
                <c:v>42506.645833333336</c:v>
              </c:pt>
              <c:pt idx="376">
                <c:v>42506.6875</c:v>
              </c:pt>
              <c:pt idx="377">
                <c:v>42506.729166666664</c:v>
              </c:pt>
              <c:pt idx="378">
                <c:v>42506.770833333336</c:v>
              </c:pt>
              <c:pt idx="379">
                <c:v>42506.8125</c:v>
              </c:pt>
              <c:pt idx="380">
                <c:v>42506.854166666664</c:v>
              </c:pt>
              <c:pt idx="381">
                <c:v>42506.895833333336</c:v>
              </c:pt>
              <c:pt idx="382">
                <c:v>42506.9375</c:v>
              </c:pt>
              <c:pt idx="383">
                <c:v>42506.979166666664</c:v>
              </c:pt>
              <c:pt idx="384">
                <c:v>42507.020833333336</c:v>
              </c:pt>
              <c:pt idx="385">
                <c:v>42507.0625</c:v>
              </c:pt>
              <c:pt idx="386">
                <c:v>42507.104166666664</c:v>
              </c:pt>
              <c:pt idx="387">
                <c:v>42507.145833333336</c:v>
              </c:pt>
              <c:pt idx="388">
                <c:v>42507.1875</c:v>
              </c:pt>
              <c:pt idx="389">
                <c:v>42507.229166666664</c:v>
              </c:pt>
              <c:pt idx="390">
                <c:v>42507.270833333336</c:v>
              </c:pt>
              <c:pt idx="391">
                <c:v>42507.3125</c:v>
              </c:pt>
              <c:pt idx="392">
                <c:v>42507.354166666664</c:v>
              </c:pt>
              <c:pt idx="393">
                <c:v>42507.395833333336</c:v>
              </c:pt>
              <c:pt idx="394">
                <c:v>42507.4375</c:v>
              </c:pt>
              <c:pt idx="395">
                <c:v>42507.479166666664</c:v>
              </c:pt>
              <c:pt idx="396">
                <c:v>42507.520833333336</c:v>
              </c:pt>
              <c:pt idx="397">
                <c:v>42507.5625</c:v>
              </c:pt>
              <c:pt idx="398">
                <c:v>42507.604166666664</c:v>
              </c:pt>
              <c:pt idx="399">
                <c:v>42507.645833333336</c:v>
              </c:pt>
              <c:pt idx="400">
                <c:v>42507.6875</c:v>
              </c:pt>
              <c:pt idx="401">
                <c:v>42507.729166666664</c:v>
              </c:pt>
              <c:pt idx="402">
                <c:v>42507.770833333336</c:v>
              </c:pt>
              <c:pt idx="403">
                <c:v>42507.8125</c:v>
              </c:pt>
              <c:pt idx="404">
                <c:v>42507.854166666664</c:v>
              </c:pt>
              <c:pt idx="405">
                <c:v>42507.895833333336</c:v>
              </c:pt>
              <c:pt idx="406">
                <c:v>42507.9375</c:v>
              </c:pt>
              <c:pt idx="407">
                <c:v>42507.979166666664</c:v>
              </c:pt>
              <c:pt idx="408">
                <c:v>42508.020833333336</c:v>
              </c:pt>
              <c:pt idx="409">
                <c:v>42508.0625</c:v>
              </c:pt>
              <c:pt idx="410">
                <c:v>42508.104166666664</c:v>
              </c:pt>
              <c:pt idx="411">
                <c:v>42508.145833333336</c:v>
              </c:pt>
              <c:pt idx="412">
                <c:v>42508.1875</c:v>
              </c:pt>
              <c:pt idx="413">
                <c:v>42508.229166666664</c:v>
              </c:pt>
              <c:pt idx="414">
                <c:v>42508.270833333336</c:v>
              </c:pt>
              <c:pt idx="415">
                <c:v>42508.3125</c:v>
              </c:pt>
              <c:pt idx="416">
                <c:v>42508.354166666664</c:v>
              </c:pt>
              <c:pt idx="417">
                <c:v>42508.395833333336</c:v>
              </c:pt>
              <c:pt idx="418">
                <c:v>42508.4375</c:v>
              </c:pt>
              <c:pt idx="419">
                <c:v>42508.479166666664</c:v>
              </c:pt>
              <c:pt idx="420">
                <c:v>42508.520833333336</c:v>
              </c:pt>
              <c:pt idx="421">
                <c:v>42508.5625</c:v>
              </c:pt>
              <c:pt idx="422">
                <c:v>42508.604166666664</c:v>
              </c:pt>
              <c:pt idx="423">
                <c:v>42508.645833333336</c:v>
              </c:pt>
              <c:pt idx="424">
                <c:v>42508.6875</c:v>
              </c:pt>
              <c:pt idx="425">
                <c:v>42508.729166666664</c:v>
              </c:pt>
              <c:pt idx="426">
                <c:v>42508.770833333336</c:v>
              </c:pt>
              <c:pt idx="427">
                <c:v>42508.8125</c:v>
              </c:pt>
              <c:pt idx="428">
                <c:v>42508.854166666664</c:v>
              </c:pt>
              <c:pt idx="429">
                <c:v>42508.895833333336</c:v>
              </c:pt>
              <c:pt idx="430">
                <c:v>42508.9375</c:v>
              </c:pt>
              <c:pt idx="431">
                <c:v>42508.979166666664</c:v>
              </c:pt>
              <c:pt idx="432">
                <c:v>42509.020833333336</c:v>
              </c:pt>
              <c:pt idx="433">
                <c:v>42509.0625</c:v>
              </c:pt>
              <c:pt idx="434">
                <c:v>42509.104166666664</c:v>
              </c:pt>
              <c:pt idx="435">
                <c:v>42509.145833333336</c:v>
              </c:pt>
              <c:pt idx="436">
                <c:v>42509.1875</c:v>
              </c:pt>
              <c:pt idx="437">
                <c:v>42509.229166666664</c:v>
              </c:pt>
              <c:pt idx="438">
                <c:v>42509.270833333336</c:v>
              </c:pt>
              <c:pt idx="439">
                <c:v>42509.3125</c:v>
              </c:pt>
              <c:pt idx="440">
                <c:v>42509.354166666664</c:v>
              </c:pt>
              <c:pt idx="441">
                <c:v>42509.395833333336</c:v>
              </c:pt>
              <c:pt idx="442">
                <c:v>42509.4375</c:v>
              </c:pt>
              <c:pt idx="443">
                <c:v>42509.479166666664</c:v>
              </c:pt>
              <c:pt idx="444">
                <c:v>42509.520833333336</c:v>
              </c:pt>
              <c:pt idx="445">
                <c:v>42509.5625</c:v>
              </c:pt>
              <c:pt idx="446">
                <c:v>42509.604166666664</c:v>
              </c:pt>
              <c:pt idx="447">
                <c:v>42509.645833333336</c:v>
              </c:pt>
              <c:pt idx="448">
                <c:v>42509.6875</c:v>
              </c:pt>
              <c:pt idx="449">
                <c:v>42509.729166666664</c:v>
              </c:pt>
              <c:pt idx="450">
                <c:v>42509.770833333336</c:v>
              </c:pt>
              <c:pt idx="451">
                <c:v>42509.8125</c:v>
              </c:pt>
              <c:pt idx="452">
                <c:v>42509.854166666664</c:v>
              </c:pt>
              <c:pt idx="453">
                <c:v>42509.895833333336</c:v>
              </c:pt>
              <c:pt idx="454">
                <c:v>42509.9375</c:v>
              </c:pt>
              <c:pt idx="455">
                <c:v>42509.979166666664</c:v>
              </c:pt>
              <c:pt idx="456">
                <c:v>42510.020833333336</c:v>
              </c:pt>
              <c:pt idx="457">
                <c:v>42510.0625</c:v>
              </c:pt>
              <c:pt idx="458">
                <c:v>42510.104166666664</c:v>
              </c:pt>
              <c:pt idx="459">
                <c:v>42510.145833333336</c:v>
              </c:pt>
              <c:pt idx="460">
                <c:v>42510.1875</c:v>
              </c:pt>
              <c:pt idx="461">
                <c:v>42510.229166666664</c:v>
              </c:pt>
              <c:pt idx="462">
                <c:v>42510.270833333336</c:v>
              </c:pt>
              <c:pt idx="463">
                <c:v>42510.3125</c:v>
              </c:pt>
              <c:pt idx="464">
                <c:v>42510.354166666664</c:v>
              </c:pt>
              <c:pt idx="465">
                <c:v>42510.395833333336</c:v>
              </c:pt>
              <c:pt idx="466">
                <c:v>42510.4375</c:v>
              </c:pt>
              <c:pt idx="467">
                <c:v>42510.479166666664</c:v>
              </c:pt>
              <c:pt idx="468">
                <c:v>42510.520833333336</c:v>
              </c:pt>
              <c:pt idx="469">
                <c:v>42510.5625</c:v>
              </c:pt>
              <c:pt idx="470">
                <c:v>42510.604166666664</c:v>
              </c:pt>
              <c:pt idx="471">
                <c:v>42510.645833333336</c:v>
              </c:pt>
              <c:pt idx="472">
                <c:v>42510.6875</c:v>
              </c:pt>
              <c:pt idx="473">
                <c:v>42510.729166666664</c:v>
              </c:pt>
              <c:pt idx="474">
                <c:v>42510.770833333336</c:v>
              </c:pt>
              <c:pt idx="475">
                <c:v>42510.8125</c:v>
              </c:pt>
              <c:pt idx="476">
                <c:v>42510.854166666664</c:v>
              </c:pt>
              <c:pt idx="477">
                <c:v>42510.895833333336</c:v>
              </c:pt>
              <c:pt idx="478">
                <c:v>42510.9375</c:v>
              </c:pt>
              <c:pt idx="479">
                <c:v>42510.979166666664</c:v>
              </c:pt>
              <c:pt idx="480">
                <c:v>42511.020833333336</c:v>
              </c:pt>
              <c:pt idx="481">
                <c:v>42511.0625</c:v>
              </c:pt>
              <c:pt idx="482">
                <c:v>42511.104166666664</c:v>
              </c:pt>
              <c:pt idx="483">
                <c:v>42511.145833333336</c:v>
              </c:pt>
              <c:pt idx="484">
                <c:v>42511.1875</c:v>
              </c:pt>
              <c:pt idx="485">
                <c:v>42511.229166666664</c:v>
              </c:pt>
              <c:pt idx="486">
                <c:v>42511.270833333336</c:v>
              </c:pt>
              <c:pt idx="487">
                <c:v>42511.3125</c:v>
              </c:pt>
              <c:pt idx="488">
                <c:v>42511.354166666664</c:v>
              </c:pt>
              <c:pt idx="489">
                <c:v>42511.395833333336</c:v>
              </c:pt>
              <c:pt idx="490">
                <c:v>42511.4375</c:v>
              </c:pt>
              <c:pt idx="491">
                <c:v>42511.479166666664</c:v>
              </c:pt>
              <c:pt idx="492">
                <c:v>42511.520833333336</c:v>
              </c:pt>
              <c:pt idx="493">
                <c:v>42511.5625</c:v>
              </c:pt>
              <c:pt idx="494">
                <c:v>42511.604166666664</c:v>
              </c:pt>
              <c:pt idx="495">
                <c:v>42511.645833333336</c:v>
              </c:pt>
              <c:pt idx="496">
                <c:v>42511.6875</c:v>
              </c:pt>
              <c:pt idx="497">
                <c:v>42511.729166666664</c:v>
              </c:pt>
              <c:pt idx="498">
                <c:v>42511.770833333336</c:v>
              </c:pt>
              <c:pt idx="499">
                <c:v>42511.8125</c:v>
              </c:pt>
              <c:pt idx="500">
                <c:v>42511.854166666664</c:v>
              </c:pt>
              <c:pt idx="501">
                <c:v>42511.895833333336</c:v>
              </c:pt>
              <c:pt idx="502">
                <c:v>42511.9375</c:v>
              </c:pt>
              <c:pt idx="503">
                <c:v>42511.979166666664</c:v>
              </c:pt>
              <c:pt idx="504">
                <c:v>42512.020833333336</c:v>
              </c:pt>
              <c:pt idx="505">
                <c:v>42512.0625</c:v>
              </c:pt>
              <c:pt idx="506">
                <c:v>42512.104166666664</c:v>
              </c:pt>
              <c:pt idx="507">
                <c:v>42512.145833333336</c:v>
              </c:pt>
              <c:pt idx="508">
                <c:v>42512.1875</c:v>
              </c:pt>
              <c:pt idx="509">
                <c:v>42512.229166666664</c:v>
              </c:pt>
              <c:pt idx="510">
                <c:v>42512.270833333336</c:v>
              </c:pt>
              <c:pt idx="511">
                <c:v>42512.3125</c:v>
              </c:pt>
              <c:pt idx="512">
                <c:v>42512.354166666664</c:v>
              </c:pt>
              <c:pt idx="513">
                <c:v>42512.395833333336</c:v>
              </c:pt>
              <c:pt idx="514">
                <c:v>42512.4375</c:v>
              </c:pt>
              <c:pt idx="515">
                <c:v>42512.479166666664</c:v>
              </c:pt>
              <c:pt idx="516">
                <c:v>42512.520833333336</c:v>
              </c:pt>
              <c:pt idx="517">
                <c:v>42512.5625</c:v>
              </c:pt>
              <c:pt idx="518">
                <c:v>42512.604166666664</c:v>
              </c:pt>
              <c:pt idx="519">
                <c:v>42512.645833333336</c:v>
              </c:pt>
              <c:pt idx="520">
                <c:v>42512.6875</c:v>
              </c:pt>
              <c:pt idx="521">
                <c:v>42512.729166666664</c:v>
              </c:pt>
              <c:pt idx="522">
                <c:v>42512.770833333336</c:v>
              </c:pt>
              <c:pt idx="523">
                <c:v>42512.8125</c:v>
              </c:pt>
              <c:pt idx="524">
                <c:v>42512.854166666664</c:v>
              </c:pt>
              <c:pt idx="525">
                <c:v>42512.895833333336</c:v>
              </c:pt>
              <c:pt idx="526">
                <c:v>42512.9375</c:v>
              </c:pt>
              <c:pt idx="527">
                <c:v>42512.979166666664</c:v>
              </c:pt>
              <c:pt idx="528">
                <c:v>42513.020833333336</c:v>
              </c:pt>
              <c:pt idx="529">
                <c:v>42513.0625</c:v>
              </c:pt>
              <c:pt idx="530">
                <c:v>42513.104166666664</c:v>
              </c:pt>
              <c:pt idx="531">
                <c:v>42513.145833333336</c:v>
              </c:pt>
              <c:pt idx="532">
                <c:v>42513.1875</c:v>
              </c:pt>
              <c:pt idx="533">
                <c:v>42513.229166666664</c:v>
              </c:pt>
              <c:pt idx="534">
                <c:v>42513.270833333336</c:v>
              </c:pt>
              <c:pt idx="535">
                <c:v>42513.3125</c:v>
              </c:pt>
              <c:pt idx="536">
                <c:v>42513.354166666664</c:v>
              </c:pt>
              <c:pt idx="537">
                <c:v>42513.395833333336</c:v>
              </c:pt>
              <c:pt idx="538">
                <c:v>42513.4375</c:v>
              </c:pt>
              <c:pt idx="539">
                <c:v>42513.479166666664</c:v>
              </c:pt>
              <c:pt idx="540">
                <c:v>42513.520833333336</c:v>
              </c:pt>
              <c:pt idx="541">
                <c:v>42513.5625</c:v>
              </c:pt>
              <c:pt idx="542">
                <c:v>42513.604166666664</c:v>
              </c:pt>
              <c:pt idx="543">
                <c:v>42513.645833333336</c:v>
              </c:pt>
              <c:pt idx="544">
                <c:v>42513.6875</c:v>
              </c:pt>
              <c:pt idx="545">
                <c:v>42513.729166666664</c:v>
              </c:pt>
              <c:pt idx="546">
                <c:v>42513.770833333336</c:v>
              </c:pt>
              <c:pt idx="547">
                <c:v>42513.8125</c:v>
              </c:pt>
              <c:pt idx="548">
                <c:v>42513.854166666664</c:v>
              </c:pt>
              <c:pt idx="549">
                <c:v>42513.895833333336</c:v>
              </c:pt>
              <c:pt idx="550">
                <c:v>42513.9375</c:v>
              </c:pt>
              <c:pt idx="551">
                <c:v>42513.979166666664</c:v>
              </c:pt>
              <c:pt idx="552">
                <c:v>42514.020833333336</c:v>
              </c:pt>
              <c:pt idx="553">
                <c:v>42514.0625</c:v>
              </c:pt>
              <c:pt idx="554">
                <c:v>42514.104166666664</c:v>
              </c:pt>
              <c:pt idx="555">
                <c:v>42514.145833333336</c:v>
              </c:pt>
              <c:pt idx="556">
                <c:v>42514.1875</c:v>
              </c:pt>
              <c:pt idx="557">
                <c:v>42514.229166666664</c:v>
              </c:pt>
              <c:pt idx="558">
                <c:v>42514.270833333336</c:v>
              </c:pt>
              <c:pt idx="559">
                <c:v>42514.3125</c:v>
              </c:pt>
              <c:pt idx="560">
                <c:v>42514.354166666664</c:v>
              </c:pt>
              <c:pt idx="561">
                <c:v>42514.395833333336</c:v>
              </c:pt>
              <c:pt idx="562">
                <c:v>42514.4375</c:v>
              </c:pt>
              <c:pt idx="563">
                <c:v>42514.479166666664</c:v>
              </c:pt>
              <c:pt idx="564">
                <c:v>42514.520833333336</c:v>
              </c:pt>
              <c:pt idx="565">
                <c:v>42514.5625</c:v>
              </c:pt>
              <c:pt idx="566">
                <c:v>42514.604166666664</c:v>
              </c:pt>
              <c:pt idx="567">
                <c:v>42514.645833333336</c:v>
              </c:pt>
              <c:pt idx="568">
                <c:v>42514.6875</c:v>
              </c:pt>
              <c:pt idx="569">
                <c:v>42514.729166666664</c:v>
              </c:pt>
              <c:pt idx="570">
                <c:v>42514.770833333336</c:v>
              </c:pt>
              <c:pt idx="571">
                <c:v>42514.8125</c:v>
              </c:pt>
              <c:pt idx="572">
                <c:v>42514.854166666664</c:v>
              </c:pt>
              <c:pt idx="573">
                <c:v>42514.895833333336</c:v>
              </c:pt>
              <c:pt idx="574">
                <c:v>42514.9375</c:v>
              </c:pt>
              <c:pt idx="575">
                <c:v>42514.979166666664</c:v>
              </c:pt>
              <c:pt idx="576">
                <c:v>42515.020833333336</c:v>
              </c:pt>
              <c:pt idx="577">
                <c:v>42515.0625</c:v>
              </c:pt>
              <c:pt idx="578">
                <c:v>42515.104166666664</c:v>
              </c:pt>
              <c:pt idx="579">
                <c:v>42515.145833333336</c:v>
              </c:pt>
              <c:pt idx="580">
                <c:v>42515.1875</c:v>
              </c:pt>
              <c:pt idx="581">
                <c:v>42515.229166666664</c:v>
              </c:pt>
              <c:pt idx="582">
                <c:v>42515.270833333336</c:v>
              </c:pt>
              <c:pt idx="583">
                <c:v>42515.3125</c:v>
              </c:pt>
              <c:pt idx="584">
                <c:v>42515.354166666664</c:v>
              </c:pt>
              <c:pt idx="585">
                <c:v>42515.395833333336</c:v>
              </c:pt>
              <c:pt idx="586">
                <c:v>42515.4375</c:v>
              </c:pt>
              <c:pt idx="587">
                <c:v>42515.479166666664</c:v>
              </c:pt>
              <c:pt idx="588">
                <c:v>42515.520833333336</c:v>
              </c:pt>
              <c:pt idx="589">
                <c:v>42515.5625</c:v>
              </c:pt>
              <c:pt idx="590">
                <c:v>42515.604166666664</c:v>
              </c:pt>
              <c:pt idx="591">
                <c:v>42515.645833333336</c:v>
              </c:pt>
              <c:pt idx="592">
                <c:v>42515.6875</c:v>
              </c:pt>
              <c:pt idx="593">
                <c:v>42515.729166666664</c:v>
              </c:pt>
              <c:pt idx="594">
                <c:v>42515.770833333336</c:v>
              </c:pt>
              <c:pt idx="595">
                <c:v>42515.8125</c:v>
              </c:pt>
              <c:pt idx="596">
                <c:v>42515.854166666664</c:v>
              </c:pt>
              <c:pt idx="597">
                <c:v>42515.895833333336</c:v>
              </c:pt>
              <c:pt idx="598">
                <c:v>42515.9375</c:v>
              </c:pt>
              <c:pt idx="599">
                <c:v>42515.979166666664</c:v>
              </c:pt>
              <c:pt idx="600">
                <c:v>42516.020833333336</c:v>
              </c:pt>
              <c:pt idx="601">
                <c:v>42516.0625</c:v>
              </c:pt>
              <c:pt idx="602">
                <c:v>42516.104166666664</c:v>
              </c:pt>
              <c:pt idx="603">
                <c:v>42516.145833333336</c:v>
              </c:pt>
              <c:pt idx="604">
                <c:v>42516.1875</c:v>
              </c:pt>
              <c:pt idx="605">
                <c:v>42516.229166666664</c:v>
              </c:pt>
              <c:pt idx="606">
                <c:v>42516.270833333336</c:v>
              </c:pt>
              <c:pt idx="607">
                <c:v>42516.3125</c:v>
              </c:pt>
              <c:pt idx="608">
                <c:v>42516.354166666664</c:v>
              </c:pt>
              <c:pt idx="609">
                <c:v>42516.395833333336</c:v>
              </c:pt>
              <c:pt idx="610">
                <c:v>42516.4375</c:v>
              </c:pt>
              <c:pt idx="611">
                <c:v>42516.479166666664</c:v>
              </c:pt>
              <c:pt idx="612">
                <c:v>42516.520833333336</c:v>
              </c:pt>
              <c:pt idx="613">
                <c:v>42516.5625</c:v>
              </c:pt>
              <c:pt idx="614">
                <c:v>42516.604166666664</c:v>
              </c:pt>
              <c:pt idx="615">
                <c:v>42516.645833333336</c:v>
              </c:pt>
              <c:pt idx="616">
                <c:v>42516.6875</c:v>
              </c:pt>
              <c:pt idx="617">
                <c:v>42516.729166666664</c:v>
              </c:pt>
              <c:pt idx="618">
                <c:v>42516.770833333336</c:v>
              </c:pt>
              <c:pt idx="619">
                <c:v>42516.8125</c:v>
              </c:pt>
              <c:pt idx="620">
                <c:v>42516.854166666664</c:v>
              </c:pt>
              <c:pt idx="621">
                <c:v>42516.895833333336</c:v>
              </c:pt>
              <c:pt idx="622">
                <c:v>42516.9375</c:v>
              </c:pt>
              <c:pt idx="623">
                <c:v>42516.979166666664</c:v>
              </c:pt>
              <c:pt idx="624">
                <c:v>42517.020833333336</c:v>
              </c:pt>
              <c:pt idx="625">
                <c:v>42517.0625</c:v>
              </c:pt>
              <c:pt idx="626">
                <c:v>42517.104166666664</c:v>
              </c:pt>
              <c:pt idx="627">
                <c:v>42517.145833333336</c:v>
              </c:pt>
              <c:pt idx="628">
                <c:v>42517.1875</c:v>
              </c:pt>
              <c:pt idx="629">
                <c:v>42517.229166666664</c:v>
              </c:pt>
              <c:pt idx="630">
                <c:v>42517.270833333336</c:v>
              </c:pt>
              <c:pt idx="631">
                <c:v>42517.3125</c:v>
              </c:pt>
              <c:pt idx="632">
                <c:v>42517.354166666664</c:v>
              </c:pt>
              <c:pt idx="633">
                <c:v>42517.395833333336</c:v>
              </c:pt>
              <c:pt idx="634">
                <c:v>42517.4375</c:v>
              </c:pt>
              <c:pt idx="635">
                <c:v>42517.479166666664</c:v>
              </c:pt>
              <c:pt idx="636">
                <c:v>42517.520833333336</c:v>
              </c:pt>
              <c:pt idx="637">
                <c:v>42517.5625</c:v>
              </c:pt>
              <c:pt idx="638">
                <c:v>42517.604166666664</c:v>
              </c:pt>
              <c:pt idx="639">
                <c:v>42517.645833333336</c:v>
              </c:pt>
              <c:pt idx="640">
                <c:v>42517.6875</c:v>
              </c:pt>
              <c:pt idx="641">
                <c:v>42517.729166666664</c:v>
              </c:pt>
              <c:pt idx="642">
                <c:v>42517.770833333336</c:v>
              </c:pt>
              <c:pt idx="643">
                <c:v>42517.8125</c:v>
              </c:pt>
              <c:pt idx="644">
                <c:v>42517.854166666664</c:v>
              </c:pt>
              <c:pt idx="645">
                <c:v>42517.895833333336</c:v>
              </c:pt>
              <c:pt idx="646">
                <c:v>42517.9375</c:v>
              </c:pt>
              <c:pt idx="647">
                <c:v>42517.979166666664</c:v>
              </c:pt>
              <c:pt idx="648">
                <c:v>42518.020833333336</c:v>
              </c:pt>
              <c:pt idx="649">
                <c:v>42518.0625</c:v>
              </c:pt>
              <c:pt idx="650">
                <c:v>42518.104166666664</c:v>
              </c:pt>
              <c:pt idx="651">
                <c:v>42518.145833333336</c:v>
              </c:pt>
              <c:pt idx="652">
                <c:v>42518.1875</c:v>
              </c:pt>
              <c:pt idx="653">
                <c:v>42518.229166666664</c:v>
              </c:pt>
              <c:pt idx="654">
                <c:v>42518.270833333336</c:v>
              </c:pt>
              <c:pt idx="655">
                <c:v>42518.3125</c:v>
              </c:pt>
              <c:pt idx="656">
                <c:v>42518.354166666664</c:v>
              </c:pt>
              <c:pt idx="657">
                <c:v>42518.395833333336</c:v>
              </c:pt>
              <c:pt idx="658">
                <c:v>42518.4375</c:v>
              </c:pt>
              <c:pt idx="659">
                <c:v>42518.479166666664</c:v>
              </c:pt>
              <c:pt idx="660">
                <c:v>42518.520833333336</c:v>
              </c:pt>
              <c:pt idx="661">
                <c:v>42518.5625</c:v>
              </c:pt>
              <c:pt idx="662">
                <c:v>42518.604166666664</c:v>
              </c:pt>
              <c:pt idx="663">
                <c:v>42518.645833333336</c:v>
              </c:pt>
              <c:pt idx="664">
                <c:v>42518.6875</c:v>
              </c:pt>
              <c:pt idx="665">
                <c:v>42518.729166666664</c:v>
              </c:pt>
              <c:pt idx="666">
                <c:v>42518.770833333336</c:v>
              </c:pt>
              <c:pt idx="667">
                <c:v>42518.8125</c:v>
              </c:pt>
              <c:pt idx="668">
                <c:v>42518.854166666664</c:v>
              </c:pt>
              <c:pt idx="669">
                <c:v>42518.895833333336</c:v>
              </c:pt>
              <c:pt idx="670">
                <c:v>42518.9375</c:v>
              </c:pt>
              <c:pt idx="671">
                <c:v>42518.979166666664</c:v>
              </c:pt>
              <c:pt idx="672">
                <c:v>42519.020833333336</c:v>
              </c:pt>
              <c:pt idx="673">
                <c:v>42519.0625</c:v>
              </c:pt>
              <c:pt idx="674">
                <c:v>42519.104166666664</c:v>
              </c:pt>
              <c:pt idx="675">
                <c:v>42519.145833333336</c:v>
              </c:pt>
              <c:pt idx="676">
                <c:v>42519.1875</c:v>
              </c:pt>
              <c:pt idx="677">
                <c:v>42519.229166666664</c:v>
              </c:pt>
              <c:pt idx="678">
                <c:v>42519.270833333336</c:v>
              </c:pt>
              <c:pt idx="679">
                <c:v>42519.3125</c:v>
              </c:pt>
              <c:pt idx="680">
                <c:v>42519.354166666664</c:v>
              </c:pt>
              <c:pt idx="681">
                <c:v>42519.395833333336</c:v>
              </c:pt>
              <c:pt idx="682">
                <c:v>42519.4375</c:v>
              </c:pt>
              <c:pt idx="683">
                <c:v>42519.479166666664</c:v>
              </c:pt>
              <c:pt idx="684">
                <c:v>42519.520833333336</c:v>
              </c:pt>
              <c:pt idx="685">
                <c:v>42519.5625</c:v>
              </c:pt>
              <c:pt idx="686">
                <c:v>42519.604166666664</c:v>
              </c:pt>
              <c:pt idx="687">
                <c:v>42519.645833333336</c:v>
              </c:pt>
              <c:pt idx="688">
                <c:v>42519.6875</c:v>
              </c:pt>
              <c:pt idx="689">
                <c:v>42519.729166666664</c:v>
              </c:pt>
              <c:pt idx="690">
                <c:v>42519.770833333336</c:v>
              </c:pt>
              <c:pt idx="691">
                <c:v>42519.8125</c:v>
              </c:pt>
              <c:pt idx="692">
                <c:v>42519.854166666664</c:v>
              </c:pt>
              <c:pt idx="693">
                <c:v>42519.895833333336</c:v>
              </c:pt>
              <c:pt idx="694">
                <c:v>42519.9375</c:v>
              </c:pt>
              <c:pt idx="695">
                <c:v>42519.979166666664</c:v>
              </c:pt>
              <c:pt idx="696">
                <c:v>42520.020833333336</c:v>
              </c:pt>
              <c:pt idx="697">
                <c:v>42520.0625</c:v>
              </c:pt>
              <c:pt idx="698">
                <c:v>42520.104166666664</c:v>
              </c:pt>
              <c:pt idx="699">
                <c:v>42520.145833333336</c:v>
              </c:pt>
              <c:pt idx="700">
                <c:v>42520.1875</c:v>
              </c:pt>
              <c:pt idx="701">
                <c:v>42520.229166666664</c:v>
              </c:pt>
              <c:pt idx="702">
                <c:v>42520.270833333336</c:v>
              </c:pt>
              <c:pt idx="703">
                <c:v>42520.3125</c:v>
              </c:pt>
              <c:pt idx="704">
                <c:v>42520.354166666664</c:v>
              </c:pt>
              <c:pt idx="705">
                <c:v>42520.395833333336</c:v>
              </c:pt>
              <c:pt idx="706">
                <c:v>42520.4375</c:v>
              </c:pt>
              <c:pt idx="707">
                <c:v>42520.479166666664</c:v>
              </c:pt>
              <c:pt idx="708">
                <c:v>42520.520833333336</c:v>
              </c:pt>
              <c:pt idx="709">
                <c:v>42520.5625</c:v>
              </c:pt>
              <c:pt idx="710">
                <c:v>42520.604166666664</c:v>
              </c:pt>
              <c:pt idx="711">
                <c:v>42520.645833333336</c:v>
              </c:pt>
              <c:pt idx="712">
                <c:v>42520.6875</c:v>
              </c:pt>
              <c:pt idx="713">
                <c:v>42520.729166666664</c:v>
              </c:pt>
              <c:pt idx="714">
                <c:v>42520.770833333336</c:v>
              </c:pt>
              <c:pt idx="715">
                <c:v>42520.8125</c:v>
              </c:pt>
              <c:pt idx="716">
                <c:v>42520.854166666664</c:v>
              </c:pt>
              <c:pt idx="717">
                <c:v>42520.895833333336</c:v>
              </c:pt>
              <c:pt idx="718">
                <c:v>42520.9375</c:v>
              </c:pt>
              <c:pt idx="719">
                <c:v>42520.979166666664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53160"/>
        <c:axId val="148753552"/>
      </c:lineChart>
      <c:dateAx>
        <c:axId val="148752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752768"/>
        <c:crosses val="autoZero"/>
        <c:auto val="0"/>
        <c:lblOffset val="100"/>
        <c:baseTimeUnit val="days"/>
        <c:majorUnit val="2"/>
        <c:majorTimeUnit val="days"/>
      </c:dateAx>
      <c:valAx>
        <c:axId val="148752768"/>
        <c:scaling>
          <c:orientation val="minMax"/>
          <c:max val="1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mg/Nm3</a:t>
                </a:r>
              </a:p>
            </c:rich>
          </c:tx>
          <c:layout>
            <c:manualLayout>
              <c:xMode val="edge"/>
              <c:yMode val="edge"/>
              <c:x val="1.8583042973286876E-2"/>
              <c:y val="0.478260869565217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752376"/>
        <c:crosses val="autoZero"/>
        <c:crossBetween val="between"/>
        <c:majorUnit val="20"/>
        <c:minorUnit val="10"/>
      </c:valAx>
      <c:catAx>
        <c:axId val="148753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753552"/>
        <c:crosses val="autoZero"/>
        <c:auto val="1"/>
        <c:lblAlgn val="ctr"/>
        <c:lblOffset val="100"/>
        <c:noMultiLvlLbl val="0"/>
      </c:catAx>
      <c:valAx>
        <c:axId val="148753552"/>
        <c:scaling>
          <c:orientation val="minMax"/>
          <c:max val="8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0.93263756664563269"/>
              <c:y val="0.498023715415019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753160"/>
        <c:crosses val="max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PLAYFORD POWER STATION
SO2 Emissions
May 2016</a:t>
            </a:r>
          </a:p>
        </c:rich>
      </c:tx>
      <c:layout>
        <c:manualLayout>
          <c:xMode val="edge"/>
          <c:yMode val="edge"/>
          <c:x val="0.3882920190531739"/>
          <c:y val="2.958571355051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163805241190728E-2"/>
          <c:y val="0.19263683755506891"/>
          <c:w val="0.80167357572801823"/>
          <c:h val="0.66075077961426665"/>
        </c:manualLayout>
      </c:layout>
      <c:lineChart>
        <c:grouping val="standard"/>
        <c:varyColors val="0"/>
        <c:ser>
          <c:idx val="1"/>
          <c:order val="0"/>
          <c:tx>
            <c:v>SO2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42491.020833333336</c:v>
              </c:pt>
              <c:pt idx="1">
                <c:v>42491.0625</c:v>
              </c:pt>
              <c:pt idx="2">
                <c:v>42491.104166666664</c:v>
              </c:pt>
              <c:pt idx="3">
                <c:v>42491.145833333336</c:v>
              </c:pt>
              <c:pt idx="4">
                <c:v>42491.1875</c:v>
              </c:pt>
              <c:pt idx="5">
                <c:v>42491.229166666664</c:v>
              </c:pt>
              <c:pt idx="6">
                <c:v>42491.270833333336</c:v>
              </c:pt>
              <c:pt idx="7">
                <c:v>42491.3125</c:v>
              </c:pt>
              <c:pt idx="8">
                <c:v>42491.354166666664</c:v>
              </c:pt>
              <c:pt idx="9">
                <c:v>42491.395833333336</c:v>
              </c:pt>
              <c:pt idx="10">
                <c:v>42491.4375</c:v>
              </c:pt>
              <c:pt idx="11">
                <c:v>42491.479166666664</c:v>
              </c:pt>
              <c:pt idx="12">
                <c:v>42491.520833333336</c:v>
              </c:pt>
              <c:pt idx="13">
                <c:v>42491.5625</c:v>
              </c:pt>
              <c:pt idx="14">
                <c:v>42491.604166666664</c:v>
              </c:pt>
              <c:pt idx="15">
                <c:v>42491.645833333336</c:v>
              </c:pt>
              <c:pt idx="16">
                <c:v>42491.6875</c:v>
              </c:pt>
              <c:pt idx="17">
                <c:v>42491.729166666664</c:v>
              </c:pt>
              <c:pt idx="18">
                <c:v>42491.770833333336</c:v>
              </c:pt>
              <c:pt idx="19">
                <c:v>42491.8125</c:v>
              </c:pt>
              <c:pt idx="20">
                <c:v>42491.854166666664</c:v>
              </c:pt>
              <c:pt idx="21">
                <c:v>42491.895833333336</c:v>
              </c:pt>
              <c:pt idx="22">
                <c:v>42491.9375</c:v>
              </c:pt>
              <c:pt idx="23">
                <c:v>42491.979166666664</c:v>
              </c:pt>
              <c:pt idx="24">
                <c:v>42492.020833333336</c:v>
              </c:pt>
              <c:pt idx="25">
                <c:v>42492.0625</c:v>
              </c:pt>
              <c:pt idx="26">
                <c:v>42492.104166666664</c:v>
              </c:pt>
              <c:pt idx="27">
                <c:v>42492.145833333336</c:v>
              </c:pt>
              <c:pt idx="28">
                <c:v>42492.1875</c:v>
              </c:pt>
              <c:pt idx="29">
                <c:v>42492.229166666664</c:v>
              </c:pt>
              <c:pt idx="30">
                <c:v>42492.270833333336</c:v>
              </c:pt>
              <c:pt idx="31">
                <c:v>42492.3125</c:v>
              </c:pt>
              <c:pt idx="32">
                <c:v>42492.354166666664</c:v>
              </c:pt>
              <c:pt idx="33">
                <c:v>42492.395833333336</c:v>
              </c:pt>
              <c:pt idx="34">
                <c:v>42492.4375</c:v>
              </c:pt>
              <c:pt idx="35">
                <c:v>42492.479166666664</c:v>
              </c:pt>
              <c:pt idx="36">
                <c:v>42492.520833333336</c:v>
              </c:pt>
              <c:pt idx="37">
                <c:v>42492.5625</c:v>
              </c:pt>
              <c:pt idx="38">
                <c:v>42492.604166666664</c:v>
              </c:pt>
              <c:pt idx="39">
                <c:v>42492.645833333336</c:v>
              </c:pt>
              <c:pt idx="40">
                <c:v>42492.6875</c:v>
              </c:pt>
              <c:pt idx="41">
                <c:v>42492.729166666664</c:v>
              </c:pt>
              <c:pt idx="42">
                <c:v>42492.770833333336</c:v>
              </c:pt>
              <c:pt idx="43">
                <c:v>42492.8125</c:v>
              </c:pt>
              <c:pt idx="44">
                <c:v>42492.854166666664</c:v>
              </c:pt>
              <c:pt idx="45">
                <c:v>42492.895833333336</c:v>
              </c:pt>
              <c:pt idx="46">
                <c:v>42492.9375</c:v>
              </c:pt>
              <c:pt idx="47">
                <c:v>42492.979166666664</c:v>
              </c:pt>
              <c:pt idx="48">
                <c:v>42493.020833333336</c:v>
              </c:pt>
              <c:pt idx="49">
                <c:v>42493.0625</c:v>
              </c:pt>
              <c:pt idx="50">
                <c:v>42493.104166666664</c:v>
              </c:pt>
              <c:pt idx="51">
                <c:v>42493.145833333336</c:v>
              </c:pt>
              <c:pt idx="52">
                <c:v>42493.1875</c:v>
              </c:pt>
              <c:pt idx="53">
                <c:v>42493.229166666664</c:v>
              </c:pt>
              <c:pt idx="54">
                <c:v>42493.270833333336</c:v>
              </c:pt>
              <c:pt idx="55">
                <c:v>42493.3125</c:v>
              </c:pt>
              <c:pt idx="56">
                <c:v>42493.354166666664</c:v>
              </c:pt>
              <c:pt idx="57">
                <c:v>42493.395833333336</c:v>
              </c:pt>
              <c:pt idx="58">
                <c:v>42493.4375</c:v>
              </c:pt>
              <c:pt idx="59">
                <c:v>42493.479166666664</c:v>
              </c:pt>
              <c:pt idx="60">
                <c:v>42493.520833333336</c:v>
              </c:pt>
              <c:pt idx="61">
                <c:v>42493.5625</c:v>
              </c:pt>
              <c:pt idx="62">
                <c:v>42493.604166666664</c:v>
              </c:pt>
              <c:pt idx="63">
                <c:v>42493.645833333336</c:v>
              </c:pt>
              <c:pt idx="64">
                <c:v>42493.6875</c:v>
              </c:pt>
              <c:pt idx="65">
                <c:v>42493.729166666664</c:v>
              </c:pt>
              <c:pt idx="66">
                <c:v>42493.770833333336</c:v>
              </c:pt>
              <c:pt idx="67">
                <c:v>42493.8125</c:v>
              </c:pt>
              <c:pt idx="68">
                <c:v>42493.854166666664</c:v>
              </c:pt>
              <c:pt idx="69">
                <c:v>42493.895833333336</c:v>
              </c:pt>
              <c:pt idx="70">
                <c:v>42493.9375</c:v>
              </c:pt>
              <c:pt idx="71">
                <c:v>42493.979166666664</c:v>
              </c:pt>
              <c:pt idx="72">
                <c:v>42494.020833333336</c:v>
              </c:pt>
              <c:pt idx="73">
                <c:v>42494.0625</c:v>
              </c:pt>
              <c:pt idx="74">
                <c:v>42494.104166666664</c:v>
              </c:pt>
              <c:pt idx="75">
                <c:v>42494.145833333336</c:v>
              </c:pt>
              <c:pt idx="76">
                <c:v>42494.1875</c:v>
              </c:pt>
              <c:pt idx="77">
                <c:v>42494.229166666664</c:v>
              </c:pt>
              <c:pt idx="78">
                <c:v>42494.270833333336</c:v>
              </c:pt>
              <c:pt idx="79">
                <c:v>42494.3125</c:v>
              </c:pt>
              <c:pt idx="80">
                <c:v>42494.354166666664</c:v>
              </c:pt>
              <c:pt idx="81">
                <c:v>42494.395833333336</c:v>
              </c:pt>
              <c:pt idx="82">
                <c:v>42494.4375</c:v>
              </c:pt>
              <c:pt idx="83">
                <c:v>42494.479166666664</c:v>
              </c:pt>
              <c:pt idx="84">
                <c:v>42494.520833333336</c:v>
              </c:pt>
              <c:pt idx="85">
                <c:v>42494.5625</c:v>
              </c:pt>
              <c:pt idx="86">
                <c:v>42494.604166666664</c:v>
              </c:pt>
              <c:pt idx="87">
                <c:v>42494.645833333336</c:v>
              </c:pt>
              <c:pt idx="88">
                <c:v>42494.6875</c:v>
              </c:pt>
              <c:pt idx="89">
                <c:v>42494.729166666664</c:v>
              </c:pt>
              <c:pt idx="90">
                <c:v>42494.770833333336</c:v>
              </c:pt>
              <c:pt idx="91">
                <c:v>42494.8125</c:v>
              </c:pt>
              <c:pt idx="92">
                <c:v>42494.854166666664</c:v>
              </c:pt>
              <c:pt idx="93">
                <c:v>42494.895833333336</c:v>
              </c:pt>
              <c:pt idx="94">
                <c:v>42494.9375</c:v>
              </c:pt>
              <c:pt idx="95">
                <c:v>42494.979166666664</c:v>
              </c:pt>
              <c:pt idx="96">
                <c:v>42495.020833333336</c:v>
              </c:pt>
              <c:pt idx="97">
                <c:v>42495.0625</c:v>
              </c:pt>
              <c:pt idx="98">
                <c:v>42495.104166666664</c:v>
              </c:pt>
              <c:pt idx="99">
                <c:v>42495.145833333336</c:v>
              </c:pt>
              <c:pt idx="100">
                <c:v>42495.1875</c:v>
              </c:pt>
              <c:pt idx="101">
                <c:v>42495.229166666664</c:v>
              </c:pt>
              <c:pt idx="102">
                <c:v>42495.270833333336</c:v>
              </c:pt>
              <c:pt idx="103">
                <c:v>42495.3125</c:v>
              </c:pt>
              <c:pt idx="104">
                <c:v>42495.354166666664</c:v>
              </c:pt>
              <c:pt idx="105">
                <c:v>42495.395833333336</c:v>
              </c:pt>
              <c:pt idx="106">
                <c:v>42495.4375</c:v>
              </c:pt>
              <c:pt idx="107">
                <c:v>42495.479166666664</c:v>
              </c:pt>
              <c:pt idx="108">
                <c:v>42495.520833333336</c:v>
              </c:pt>
              <c:pt idx="109">
                <c:v>42495.5625</c:v>
              </c:pt>
              <c:pt idx="110">
                <c:v>42495.604166666664</c:v>
              </c:pt>
              <c:pt idx="111">
                <c:v>42495.645833333336</c:v>
              </c:pt>
              <c:pt idx="112">
                <c:v>42495.6875</c:v>
              </c:pt>
              <c:pt idx="113">
                <c:v>42495.729166666664</c:v>
              </c:pt>
              <c:pt idx="114">
                <c:v>42495.770833333336</c:v>
              </c:pt>
              <c:pt idx="115">
                <c:v>42495.8125</c:v>
              </c:pt>
              <c:pt idx="116">
                <c:v>42495.854166666664</c:v>
              </c:pt>
              <c:pt idx="117">
                <c:v>42495.895833333336</c:v>
              </c:pt>
              <c:pt idx="118">
                <c:v>42495.9375</c:v>
              </c:pt>
              <c:pt idx="119">
                <c:v>42495.979166666664</c:v>
              </c:pt>
              <c:pt idx="120">
                <c:v>42496.020833333336</c:v>
              </c:pt>
              <c:pt idx="121">
                <c:v>42496.0625</c:v>
              </c:pt>
              <c:pt idx="122">
                <c:v>42496.104166666664</c:v>
              </c:pt>
              <c:pt idx="123">
                <c:v>42496.145833333336</c:v>
              </c:pt>
              <c:pt idx="124">
                <c:v>42496.1875</c:v>
              </c:pt>
              <c:pt idx="125">
                <c:v>42496.229166666664</c:v>
              </c:pt>
              <c:pt idx="126">
                <c:v>42496.270833333336</c:v>
              </c:pt>
              <c:pt idx="127">
                <c:v>42496.3125</c:v>
              </c:pt>
              <c:pt idx="128">
                <c:v>42496.354166666664</c:v>
              </c:pt>
              <c:pt idx="129">
                <c:v>42496.395833333336</c:v>
              </c:pt>
              <c:pt idx="130">
                <c:v>42496.4375</c:v>
              </c:pt>
              <c:pt idx="131">
                <c:v>42496.479166666664</c:v>
              </c:pt>
              <c:pt idx="132">
                <c:v>42496.520833333336</c:v>
              </c:pt>
              <c:pt idx="133">
                <c:v>42496.5625</c:v>
              </c:pt>
              <c:pt idx="134">
                <c:v>42496.604166666664</c:v>
              </c:pt>
              <c:pt idx="135">
                <c:v>42496.645833333336</c:v>
              </c:pt>
              <c:pt idx="136">
                <c:v>42496.6875</c:v>
              </c:pt>
              <c:pt idx="137">
                <c:v>42496.729166666664</c:v>
              </c:pt>
              <c:pt idx="138">
                <c:v>42496.770833333336</c:v>
              </c:pt>
              <c:pt idx="139">
                <c:v>42496.8125</c:v>
              </c:pt>
              <c:pt idx="140">
                <c:v>42496.854166666664</c:v>
              </c:pt>
              <c:pt idx="141">
                <c:v>42496.895833333336</c:v>
              </c:pt>
              <c:pt idx="142">
                <c:v>42496.9375</c:v>
              </c:pt>
              <c:pt idx="143">
                <c:v>42496.979166666664</c:v>
              </c:pt>
              <c:pt idx="144">
                <c:v>42497.020833333336</c:v>
              </c:pt>
              <c:pt idx="145">
                <c:v>42497.0625</c:v>
              </c:pt>
              <c:pt idx="146">
                <c:v>42497.104166666664</c:v>
              </c:pt>
              <c:pt idx="147">
                <c:v>42497.145833333336</c:v>
              </c:pt>
              <c:pt idx="148">
                <c:v>42497.1875</c:v>
              </c:pt>
              <c:pt idx="149">
                <c:v>42497.229166666664</c:v>
              </c:pt>
              <c:pt idx="150">
                <c:v>42497.270833333336</c:v>
              </c:pt>
              <c:pt idx="151">
                <c:v>42497.3125</c:v>
              </c:pt>
              <c:pt idx="152">
                <c:v>42497.354166666664</c:v>
              </c:pt>
              <c:pt idx="153">
                <c:v>42497.395833333336</c:v>
              </c:pt>
              <c:pt idx="154">
                <c:v>42497.4375</c:v>
              </c:pt>
              <c:pt idx="155">
                <c:v>42497.479166666664</c:v>
              </c:pt>
              <c:pt idx="156">
                <c:v>42497.520833333336</c:v>
              </c:pt>
              <c:pt idx="157">
                <c:v>42497.5625</c:v>
              </c:pt>
              <c:pt idx="158">
                <c:v>42497.604166666664</c:v>
              </c:pt>
              <c:pt idx="159">
                <c:v>42497.645833333336</c:v>
              </c:pt>
              <c:pt idx="160">
                <c:v>42497.6875</c:v>
              </c:pt>
              <c:pt idx="161">
                <c:v>42497.729166666664</c:v>
              </c:pt>
              <c:pt idx="162">
                <c:v>42497.770833333336</c:v>
              </c:pt>
              <c:pt idx="163">
                <c:v>42497.8125</c:v>
              </c:pt>
              <c:pt idx="164">
                <c:v>42497.854166666664</c:v>
              </c:pt>
              <c:pt idx="165">
                <c:v>42497.895833333336</c:v>
              </c:pt>
              <c:pt idx="166">
                <c:v>42497.9375</c:v>
              </c:pt>
              <c:pt idx="167">
                <c:v>42497.979166666664</c:v>
              </c:pt>
              <c:pt idx="168">
                <c:v>42498.020833333336</c:v>
              </c:pt>
              <c:pt idx="169">
                <c:v>42498.0625</c:v>
              </c:pt>
              <c:pt idx="170">
                <c:v>42498.104166666664</c:v>
              </c:pt>
              <c:pt idx="171">
                <c:v>42498.145833333336</c:v>
              </c:pt>
              <c:pt idx="172">
                <c:v>42498.1875</c:v>
              </c:pt>
              <c:pt idx="173">
                <c:v>42498.229166666664</c:v>
              </c:pt>
              <c:pt idx="174">
                <c:v>42498.270833333336</c:v>
              </c:pt>
              <c:pt idx="175">
                <c:v>42498.3125</c:v>
              </c:pt>
              <c:pt idx="176">
                <c:v>42498.354166666664</c:v>
              </c:pt>
              <c:pt idx="177">
                <c:v>42498.395833333336</c:v>
              </c:pt>
              <c:pt idx="178">
                <c:v>42498.4375</c:v>
              </c:pt>
              <c:pt idx="179">
                <c:v>42498.479166666664</c:v>
              </c:pt>
              <c:pt idx="180">
                <c:v>42498.520833333336</c:v>
              </c:pt>
              <c:pt idx="181">
                <c:v>42498.5625</c:v>
              </c:pt>
              <c:pt idx="182">
                <c:v>42498.604166666664</c:v>
              </c:pt>
              <c:pt idx="183">
                <c:v>42498.645833333336</c:v>
              </c:pt>
              <c:pt idx="184">
                <c:v>42498.6875</c:v>
              </c:pt>
              <c:pt idx="185">
                <c:v>42498.729166666664</c:v>
              </c:pt>
              <c:pt idx="186">
                <c:v>42498.770833333336</c:v>
              </c:pt>
              <c:pt idx="187">
                <c:v>42498.8125</c:v>
              </c:pt>
              <c:pt idx="188">
                <c:v>42498.854166666664</c:v>
              </c:pt>
              <c:pt idx="189">
                <c:v>42498.895833333336</c:v>
              </c:pt>
              <c:pt idx="190">
                <c:v>42498.9375</c:v>
              </c:pt>
              <c:pt idx="191">
                <c:v>42498.979166666664</c:v>
              </c:pt>
              <c:pt idx="192">
                <c:v>42499.020833333336</c:v>
              </c:pt>
              <c:pt idx="193">
                <c:v>42499.0625</c:v>
              </c:pt>
              <c:pt idx="194">
                <c:v>42499.104166666664</c:v>
              </c:pt>
              <c:pt idx="195">
                <c:v>42499.145833333336</c:v>
              </c:pt>
              <c:pt idx="196">
                <c:v>42499.1875</c:v>
              </c:pt>
              <c:pt idx="197">
                <c:v>42499.229166666664</c:v>
              </c:pt>
              <c:pt idx="198">
                <c:v>42499.270833333336</c:v>
              </c:pt>
              <c:pt idx="199">
                <c:v>42499.3125</c:v>
              </c:pt>
              <c:pt idx="200">
                <c:v>42499.354166666664</c:v>
              </c:pt>
              <c:pt idx="201">
                <c:v>42499.395833333336</c:v>
              </c:pt>
              <c:pt idx="202">
                <c:v>42499.4375</c:v>
              </c:pt>
              <c:pt idx="203">
                <c:v>42499.479166666664</c:v>
              </c:pt>
              <c:pt idx="204">
                <c:v>42499.520833333336</c:v>
              </c:pt>
              <c:pt idx="205">
                <c:v>42499.5625</c:v>
              </c:pt>
              <c:pt idx="206">
                <c:v>42499.604166666664</c:v>
              </c:pt>
              <c:pt idx="207">
                <c:v>42499.645833333336</c:v>
              </c:pt>
              <c:pt idx="208">
                <c:v>42499.6875</c:v>
              </c:pt>
              <c:pt idx="209">
                <c:v>42499.729166666664</c:v>
              </c:pt>
              <c:pt idx="210">
                <c:v>42499.770833333336</c:v>
              </c:pt>
              <c:pt idx="211">
                <c:v>42499.8125</c:v>
              </c:pt>
              <c:pt idx="212">
                <c:v>42499.854166666664</c:v>
              </c:pt>
              <c:pt idx="213">
                <c:v>42499.895833333336</c:v>
              </c:pt>
              <c:pt idx="214">
                <c:v>42499.9375</c:v>
              </c:pt>
              <c:pt idx="215">
                <c:v>42499.979166666664</c:v>
              </c:pt>
              <c:pt idx="216">
                <c:v>42500.020833333336</c:v>
              </c:pt>
              <c:pt idx="217">
                <c:v>42500.0625</c:v>
              </c:pt>
              <c:pt idx="218">
                <c:v>42500.104166666664</c:v>
              </c:pt>
              <c:pt idx="219">
                <c:v>42500.145833333336</c:v>
              </c:pt>
              <c:pt idx="220">
                <c:v>42500.1875</c:v>
              </c:pt>
              <c:pt idx="221">
                <c:v>42500.229166666664</c:v>
              </c:pt>
              <c:pt idx="222">
                <c:v>42500.270833333336</c:v>
              </c:pt>
              <c:pt idx="223">
                <c:v>42500.3125</c:v>
              </c:pt>
              <c:pt idx="224">
                <c:v>42500.354166666664</c:v>
              </c:pt>
              <c:pt idx="225">
                <c:v>42500.395833333336</c:v>
              </c:pt>
              <c:pt idx="226">
                <c:v>42500.4375</c:v>
              </c:pt>
              <c:pt idx="227">
                <c:v>42500.479166666664</c:v>
              </c:pt>
              <c:pt idx="228">
                <c:v>42500.520833333336</c:v>
              </c:pt>
              <c:pt idx="229">
                <c:v>42500.5625</c:v>
              </c:pt>
              <c:pt idx="230">
                <c:v>42500.604166666664</c:v>
              </c:pt>
              <c:pt idx="231">
                <c:v>42500.645833333336</c:v>
              </c:pt>
              <c:pt idx="232">
                <c:v>42500.6875</c:v>
              </c:pt>
              <c:pt idx="233">
                <c:v>42500.729166666664</c:v>
              </c:pt>
              <c:pt idx="234">
                <c:v>42500.770833333336</c:v>
              </c:pt>
              <c:pt idx="235">
                <c:v>42500.8125</c:v>
              </c:pt>
              <c:pt idx="236">
                <c:v>42500.854166666664</c:v>
              </c:pt>
              <c:pt idx="237">
                <c:v>42500.895833333336</c:v>
              </c:pt>
              <c:pt idx="238">
                <c:v>42500.9375</c:v>
              </c:pt>
              <c:pt idx="239">
                <c:v>42500.979166666664</c:v>
              </c:pt>
              <c:pt idx="240">
                <c:v>42501.020833333336</c:v>
              </c:pt>
              <c:pt idx="241">
                <c:v>42501.0625</c:v>
              </c:pt>
              <c:pt idx="242">
                <c:v>42501.104166666664</c:v>
              </c:pt>
              <c:pt idx="243">
                <c:v>42501.145833333336</c:v>
              </c:pt>
              <c:pt idx="244">
                <c:v>42501.1875</c:v>
              </c:pt>
              <c:pt idx="245">
                <c:v>42501.229166666664</c:v>
              </c:pt>
              <c:pt idx="246">
                <c:v>42501.270833333336</c:v>
              </c:pt>
              <c:pt idx="247">
                <c:v>42501.3125</c:v>
              </c:pt>
              <c:pt idx="248">
                <c:v>42501.354166666664</c:v>
              </c:pt>
              <c:pt idx="249">
                <c:v>42501.395833333336</c:v>
              </c:pt>
              <c:pt idx="250">
                <c:v>42501.4375</c:v>
              </c:pt>
              <c:pt idx="251">
                <c:v>42501.479166666664</c:v>
              </c:pt>
              <c:pt idx="252">
                <c:v>42501.520833333336</c:v>
              </c:pt>
              <c:pt idx="253">
                <c:v>42501.5625</c:v>
              </c:pt>
              <c:pt idx="254">
                <c:v>42501.604166666664</c:v>
              </c:pt>
              <c:pt idx="255">
                <c:v>42501.645833333336</c:v>
              </c:pt>
              <c:pt idx="256">
                <c:v>42501.6875</c:v>
              </c:pt>
              <c:pt idx="257">
                <c:v>42501.729166666664</c:v>
              </c:pt>
              <c:pt idx="258">
                <c:v>42501.770833333336</c:v>
              </c:pt>
              <c:pt idx="259">
                <c:v>42501.8125</c:v>
              </c:pt>
              <c:pt idx="260">
                <c:v>42501.854166666664</c:v>
              </c:pt>
              <c:pt idx="261">
                <c:v>42501.895833333336</c:v>
              </c:pt>
              <c:pt idx="262">
                <c:v>42501.9375</c:v>
              </c:pt>
              <c:pt idx="263">
                <c:v>42501.979166666664</c:v>
              </c:pt>
              <c:pt idx="264">
                <c:v>42502.020833333336</c:v>
              </c:pt>
              <c:pt idx="265">
                <c:v>42502.0625</c:v>
              </c:pt>
              <c:pt idx="266">
                <c:v>42502.104166666664</c:v>
              </c:pt>
              <c:pt idx="267">
                <c:v>42502.145833333336</c:v>
              </c:pt>
              <c:pt idx="268">
                <c:v>42502.1875</c:v>
              </c:pt>
              <c:pt idx="269">
                <c:v>42502.229166666664</c:v>
              </c:pt>
              <c:pt idx="270">
                <c:v>42502.270833333336</c:v>
              </c:pt>
              <c:pt idx="271">
                <c:v>42502.3125</c:v>
              </c:pt>
              <c:pt idx="272">
                <c:v>42502.354166666664</c:v>
              </c:pt>
              <c:pt idx="273">
                <c:v>42502.395833333336</c:v>
              </c:pt>
              <c:pt idx="274">
                <c:v>42502.4375</c:v>
              </c:pt>
              <c:pt idx="275">
                <c:v>42502.479166666664</c:v>
              </c:pt>
              <c:pt idx="276">
                <c:v>42502.520833333336</c:v>
              </c:pt>
              <c:pt idx="277">
                <c:v>42502.5625</c:v>
              </c:pt>
              <c:pt idx="278">
                <c:v>42502.604166666664</c:v>
              </c:pt>
              <c:pt idx="279">
                <c:v>42502.645833333336</c:v>
              </c:pt>
              <c:pt idx="280">
                <c:v>42502.6875</c:v>
              </c:pt>
              <c:pt idx="281">
                <c:v>42502.729166666664</c:v>
              </c:pt>
              <c:pt idx="282">
                <c:v>42502.770833333336</c:v>
              </c:pt>
              <c:pt idx="283">
                <c:v>42502.8125</c:v>
              </c:pt>
              <c:pt idx="284">
                <c:v>42502.854166666664</c:v>
              </c:pt>
              <c:pt idx="285">
                <c:v>42502.895833333336</c:v>
              </c:pt>
              <c:pt idx="286">
                <c:v>42502.9375</c:v>
              </c:pt>
              <c:pt idx="287">
                <c:v>42502.979166666664</c:v>
              </c:pt>
              <c:pt idx="288">
                <c:v>42503.020833333336</c:v>
              </c:pt>
              <c:pt idx="289">
                <c:v>42503.0625</c:v>
              </c:pt>
              <c:pt idx="290">
                <c:v>42503.104166666664</c:v>
              </c:pt>
              <c:pt idx="291">
                <c:v>42503.145833333336</c:v>
              </c:pt>
              <c:pt idx="292">
                <c:v>42503.1875</c:v>
              </c:pt>
              <c:pt idx="293">
                <c:v>42503.229166666664</c:v>
              </c:pt>
              <c:pt idx="294">
                <c:v>42503.270833333336</c:v>
              </c:pt>
              <c:pt idx="295">
                <c:v>42503.3125</c:v>
              </c:pt>
              <c:pt idx="296">
                <c:v>42503.354166666664</c:v>
              </c:pt>
              <c:pt idx="297">
                <c:v>42503.395833333336</c:v>
              </c:pt>
              <c:pt idx="298">
                <c:v>42503.4375</c:v>
              </c:pt>
              <c:pt idx="299">
                <c:v>42503.479166666664</c:v>
              </c:pt>
              <c:pt idx="300">
                <c:v>42503.520833333336</c:v>
              </c:pt>
              <c:pt idx="301">
                <c:v>42503.5625</c:v>
              </c:pt>
              <c:pt idx="302">
                <c:v>42503.604166666664</c:v>
              </c:pt>
              <c:pt idx="303">
                <c:v>42503.645833333336</c:v>
              </c:pt>
              <c:pt idx="304">
                <c:v>42503.6875</c:v>
              </c:pt>
              <c:pt idx="305">
                <c:v>42503.729166666664</c:v>
              </c:pt>
              <c:pt idx="306">
                <c:v>42503.770833333336</c:v>
              </c:pt>
              <c:pt idx="307">
                <c:v>42503.8125</c:v>
              </c:pt>
              <c:pt idx="308">
                <c:v>42503.854166666664</c:v>
              </c:pt>
              <c:pt idx="309">
                <c:v>42503.895833333336</c:v>
              </c:pt>
              <c:pt idx="310">
                <c:v>42503.9375</c:v>
              </c:pt>
              <c:pt idx="311">
                <c:v>42503.979166666664</c:v>
              </c:pt>
              <c:pt idx="312">
                <c:v>42504.020833333336</c:v>
              </c:pt>
              <c:pt idx="313">
                <c:v>42504.0625</c:v>
              </c:pt>
              <c:pt idx="314">
                <c:v>42504.104166666664</c:v>
              </c:pt>
              <c:pt idx="315">
                <c:v>42504.145833333336</c:v>
              </c:pt>
              <c:pt idx="316">
                <c:v>42504.1875</c:v>
              </c:pt>
              <c:pt idx="317">
                <c:v>42504.229166666664</c:v>
              </c:pt>
              <c:pt idx="318">
                <c:v>42504.270833333336</c:v>
              </c:pt>
              <c:pt idx="319">
                <c:v>42504.3125</c:v>
              </c:pt>
              <c:pt idx="320">
                <c:v>42504.354166666664</c:v>
              </c:pt>
              <c:pt idx="321">
                <c:v>42504.395833333336</c:v>
              </c:pt>
              <c:pt idx="322">
                <c:v>42504.4375</c:v>
              </c:pt>
              <c:pt idx="323">
                <c:v>42504.479166666664</c:v>
              </c:pt>
              <c:pt idx="324">
                <c:v>42504.520833333336</c:v>
              </c:pt>
              <c:pt idx="325">
                <c:v>42504.5625</c:v>
              </c:pt>
              <c:pt idx="326">
                <c:v>42504.604166666664</c:v>
              </c:pt>
              <c:pt idx="327">
                <c:v>42504.645833333336</c:v>
              </c:pt>
              <c:pt idx="328">
                <c:v>42504.6875</c:v>
              </c:pt>
              <c:pt idx="329">
                <c:v>42504.729166666664</c:v>
              </c:pt>
              <c:pt idx="330">
                <c:v>42504.770833333336</c:v>
              </c:pt>
              <c:pt idx="331">
                <c:v>42504.8125</c:v>
              </c:pt>
              <c:pt idx="332">
                <c:v>42504.854166666664</c:v>
              </c:pt>
              <c:pt idx="333">
                <c:v>42504.895833333336</c:v>
              </c:pt>
              <c:pt idx="334">
                <c:v>42504.9375</c:v>
              </c:pt>
              <c:pt idx="335">
                <c:v>42504.979166666664</c:v>
              </c:pt>
              <c:pt idx="336">
                <c:v>42505.020833333336</c:v>
              </c:pt>
              <c:pt idx="337">
                <c:v>42505.0625</c:v>
              </c:pt>
              <c:pt idx="338">
                <c:v>42505.104166666664</c:v>
              </c:pt>
              <c:pt idx="339">
                <c:v>42505.145833333336</c:v>
              </c:pt>
              <c:pt idx="340">
                <c:v>42505.1875</c:v>
              </c:pt>
              <c:pt idx="341">
                <c:v>42505.229166666664</c:v>
              </c:pt>
              <c:pt idx="342">
                <c:v>42505.270833333336</c:v>
              </c:pt>
              <c:pt idx="343">
                <c:v>42505.3125</c:v>
              </c:pt>
              <c:pt idx="344">
                <c:v>42505.354166666664</c:v>
              </c:pt>
              <c:pt idx="345">
                <c:v>42505.395833333336</c:v>
              </c:pt>
              <c:pt idx="346">
                <c:v>42505.4375</c:v>
              </c:pt>
              <c:pt idx="347">
                <c:v>42505.479166666664</c:v>
              </c:pt>
              <c:pt idx="348">
                <c:v>42505.520833333336</c:v>
              </c:pt>
              <c:pt idx="349">
                <c:v>42505.5625</c:v>
              </c:pt>
              <c:pt idx="350">
                <c:v>42505.604166666664</c:v>
              </c:pt>
              <c:pt idx="351">
                <c:v>42505.645833333336</c:v>
              </c:pt>
              <c:pt idx="352">
                <c:v>42505.6875</c:v>
              </c:pt>
              <c:pt idx="353">
                <c:v>42505.729166666664</c:v>
              </c:pt>
              <c:pt idx="354">
                <c:v>42505.770833333336</c:v>
              </c:pt>
              <c:pt idx="355">
                <c:v>42505.8125</c:v>
              </c:pt>
              <c:pt idx="356">
                <c:v>42505.854166666664</c:v>
              </c:pt>
              <c:pt idx="357">
                <c:v>42505.895833333336</c:v>
              </c:pt>
              <c:pt idx="358">
                <c:v>42505.9375</c:v>
              </c:pt>
              <c:pt idx="359">
                <c:v>42505.979166666664</c:v>
              </c:pt>
              <c:pt idx="360">
                <c:v>42506.020833333336</c:v>
              </c:pt>
              <c:pt idx="361">
                <c:v>42506.0625</c:v>
              </c:pt>
              <c:pt idx="362">
                <c:v>42506.104166666664</c:v>
              </c:pt>
              <c:pt idx="363">
                <c:v>42506.145833333336</c:v>
              </c:pt>
              <c:pt idx="364">
                <c:v>42506.1875</c:v>
              </c:pt>
              <c:pt idx="365">
                <c:v>42506.229166666664</c:v>
              </c:pt>
              <c:pt idx="366">
                <c:v>42506.270833333336</c:v>
              </c:pt>
              <c:pt idx="367">
                <c:v>42506.3125</c:v>
              </c:pt>
              <c:pt idx="368">
                <c:v>42506.354166666664</c:v>
              </c:pt>
              <c:pt idx="369">
                <c:v>42506.395833333336</c:v>
              </c:pt>
              <c:pt idx="370">
                <c:v>42506.4375</c:v>
              </c:pt>
              <c:pt idx="371">
                <c:v>42506.479166666664</c:v>
              </c:pt>
              <c:pt idx="372">
                <c:v>42506.520833333336</c:v>
              </c:pt>
              <c:pt idx="373">
                <c:v>42506.5625</c:v>
              </c:pt>
              <c:pt idx="374">
                <c:v>42506.604166666664</c:v>
              </c:pt>
              <c:pt idx="375">
                <c:v>42506.645833333336</c:v>
              </c:pt>
              <c:pt idx="376">
                <c:v>42506.6875</c:v>
              </c:pt>
              <c:pt idx="377">
                <c:v>42506.729166666664</c:v>
              </c:pt>
              <c:pt idx="378">
                <c:v>42506.770833333336</c:v>
              </c:pt>
              <c:pt idx="379">
                <c:v>42506.8125</c:v>
              </c:pt>
              <c:pt idx="380">
                <c:v>42506.854166666664</c:v>
              </c:pt>
              <c:pt idx="381">
                <c:v>42506.895833333336</c:v>
              </c:pt>
              <c:pt idx="382">
                <c:v>42506.9375</c:v>
              </c:pt>
              <c:pt idx="383">
                <c:v>42506.979166666664</c:v>
              </c:pt>
              <c:pt idx="384">
                <c:v>42507.020833333336</c:v>
              </c:pt>
              <c:pt idx="385">
                <c:v>42507.0625</c:v>
              </c:pt>
              <c:pt idx="386">
                <c:v>42507.104166666664</c:v>
              </c:pt>
              <c:pt idx="387">
                <c:v>42507.145833333336</c:v>
              </c:pt>
              <c:pt idx="388">
                <c:v>42507.1875</c:v>
              </c:pt>
              <c:pt idx="389">
                <c:v>42507.229166666664</c:v>
              </c:pt>
              <c:pt idx="390">
                <c:v>42507.270833333336</c:v>
              </c:pt>
              <c:pt idx="391">
                <c:v>42507.3125</c:v>
              </c:pt>
              <c:pt idx="392">
                <c:v>42507.354166666664</c:v>
              </c:pt>
              <c:pt idx="393">
                <c:v>42507.395833333336</c:v>
              </c:pt>
              <c:pt idx="394">
                <c:v>42507.4375</c:v>
              </c:pt>
              <c:pt idx="395">
                <c:v>42507.479166666664</c:v>
              </c:pt>
              <c:pt idx="396">
                <c:v>42507.520833333336</c:v>
              </c:pt>
              <c:pt idx="397">
                <c:v>42507.5625</c:v>
              </c:pt>
              <c:pt idx="398">
                <c:v>42507.604166666664</c:v>
              </c:pt>
              <c:pt idx="399">
                <c:v>42507.645833333336</c:v>
              </c:pt>
              <c:pt idx="400">
                <c:v>42507.6875</c:v>
              </c:pt>
              <c:pt idx="401">
                <c:v>42507.729166666664</c:v>
              </c:pt>
              <c:pt idx="402">
                <c:v>42507.770833333336</c:v>
              </c:pt>
              <c:pt idx="403">
                <c:v>42507.8125</c:v>
              </c:pt>
              <c:pt idx="404">
                <c:v>42507.854166666664</c:v>
              </c:pt>
              <c:pt idx="405">
                <c:v>42507.895833333336</c:v>
              </c:pt>
              <c:pt idx="406">
                <c:v>42507.9375</c:v>
              </c:pt>
              <c:pt idx="407">
                <c:v>42507.979166666664</c:v>
              </c:pt>
              <c:pt idx="408">
                <c:v>42508.020833333336</c:v>
              </c:pt>
              <c:pt idx="409">
                <c:v>42508.0625</c:v>
              </c:pt>
              <c:pt idx="410">
                <c:v>42508.104166666664</c:v>
              </c:pt>
              <c:pt idx="411">
                <c:v>42508.145833333336</c:v>
              </c:pt>
              <c:pt idx="412">
                <c:v>42508.1875</c:v>
              </c:pt>
              <c:pt idx="413">
                <c:v>42508.229166666664</c:v>
              </c:pt>
              <c:pt idx="414">
                <c:v>42508.270833333336</c:v>
              </c:pt>
              <c:pt idx="415">
                <c:v>42508.3125</c:v>
              </c:pt>
              <c:pt idx="416">
                <c:v>42508.354166666664</c:v>
              </c:pt>
              <c:pt idx="417">
                <c:v>42508.395833333336</c:v>
              </c:pt>
              <c:pt idx="418">
                <c:v>42508.4375</c:v>
              </c:pt>
              <c:pt idx="419">
                <c:v>42508.479166666664</c:v>
              </c:pt>
              <c:pt idx="420">
                <c:v>42508.520833333336</c:v>
              </c:pt>
              <c:pt idx="421">
                <c:v>42508.5625</c:v>
              </c:pt>
              <c:pt idx="422">
                <c:v>42508.604166666664</c:v>
              </c:pt>
              <c:pt idx="423">
                <c:v>42508.645833333336</c:v>
              </c:pt>
              <c:pt idx="424">
                <c:v>42508.6875</c:v>
              </c:pt>
              <c:pt idx="425">
                <c:v>42508.729166666664</c:v>
              </c:pt>
              <c:pt idx="426">
                <c:v>42508.770833333336</c:v>
              </c:pt>
              <c:pt idx="427">
                <c:v>42508.8125</c:v>
              </c:pt>
              <c:pt idx="428">
                <c:v>42508.854166666664</c:v>
              </c:pt>
              <c:pt idx="429">
                <c:v>42508.895833333336</c:v>
              </c:pt>
              <c:pt idx="430">
                <c:v>42508.9375</c:v>
              </c:pt>
              <c:pt idx="431">
                <c:v>42508.979166666664</c:v>
              </c:pt>
              <c:pt idx="432">
                <c:v>42509.020833333336</c:v>
              </c:pt>
              <c:pt idx="433">
                <c:v>42509.0625</c:v>
              </c:pt>
              <c:pt idx="434">
                <c:v>42509.104166666664</c:v>
              </c:pt>
              <c:pt idx="435">
                <c:v>42509.145833333336</c:v>
              </c:pt>
              <c:pt idx="436">
                <c:v>42509.1875</c:v>
              </c:pt>
              <c:pt idx="437">
                <c:v>42509.229166666664</c:v>
              </c:pt>
              <c:pt idx="438">
                <c:v>42509.270833333336</c:v>
              </c:pt>
              <c:pt idx="439">
                <c:v>42509.3125</c:v>
              </c:pt>
              <c:pt idx="440">
                <c:v>42509.354166666664</c:v>
              </c:pt>
              <c:pt idx="441">
                <c:v>42509.395833333336</c:v>
              </c:pt>
              <c:pt idx="442">
                <c:v>42509.4375</c:v>
              </c:pt>
              <c:pt idx="443">
                <c:v>42509.479166666664</c:v>
              </c:pt>
              <c:pt idx="444">
                <c:v>42509.520833333336</c:v>
              </c:pt>
              <c:pt idx="445">
                <c:v>42509.5625</c:v>
              </c:pt>
              <c:pt idx="446">
                <c:v>42509.604166666664</c:v>
              </c:pt>
              <c:pt idx="447">
                <c:v>42509.645833333336</c:v>
              </c:pt>
              <c:pt idx="448">
                <c:v>42509.6875</c:v>
              </c:pt>
              <c:pt idx="449">
                <c:v>42509.729166666664</c:v>
              </c:pt>
              <c:pt idx="450">
                <c:v>42509.770833333336</c:v>
              </c:pt>
              <c:pt idx="451">
                <c:v>42509.8125</c:v>
              </c:pt>
              <c:pt idx="452">
                <c:v>42509.854166666664</c:v>
              </c:pt>
              <c:pt idx="453">
                <c:v>42509.895833333336</c:v>
              </c:pt>
              <c:pt idx="454">
                <c:v>42509.9375</c:v>
              </c:pt>
              <c:pt idx="455">
                <c:v>42509.979166666664</c:v>
              </c:pt>
              <c:pt idx="456">
                <c:v>42510.020833333336</c:v>
              </c:pt>
              <c:pt idx="457">
                <c:v>42510.0625</c:v>
              </c:pt>
              <c:pt idx="458">
                <c:v>42510.104166666664</c:v>
              </c:pt>
              <c:pt idx="459">
                <c:v>42510.145833333336</c:v>
              </c:pt>
              <c:pt idx="460">
                <c:v>42510.1875</c:v>
              </c:pt>
              <c:pt idx="461">
                <c:v>42510.229166666664</c:v>
              </c:pt>
              <c:pt idx="462">
                <c:v>42510.270833333336</c:v>
              </c:pt>
              <c:pt idx="463">
                <c:v>42510.3125</c:v>
              </c:pt>
              <c:pt idx="464">
                <c:v>42510.354166666664</c:v>
              </c:pt>
              <c:pt idx="465">
                <c:v>42510.395833333336</c:v>
              </c:pt>
              <c:pt idx="466">
                <c:v>42510.4375</c:v>
              </c:pt>
              <c:pt idx="467">
                <c:v>42510.479166666664</c:v>
              </c:pt>
              <c:pt idx="468">
                <c:v>42510.520833333336</c:v>
              </c:pt>
              <c:pt idx="469">
                <c:v>42510.5625</c:v>
              </c:pt>
              <c:pt idx="470">
                <c:v>42510.604166666664</c:v>
              </c:pt>
              <c:pt idx="471">
                <c:v>42510.645833333336</c:v>
              </c:pt>
              <c:pt idx="472">
                <c:v>42510.6875</c:v>
              </c:pt>
              <c:pt idx="473">
                <c:v>42510.729166666664</c:v>
              </c:pt>
              <c:pt idx="474">
                <c:v>42510.770833333336</c:v>
              </c:pt>
              <c:pt idx="475">
                <c:v>42510.8125</c:v>
              </c:pt>
              <c:pt idx="476">
                <c:v>42510.854166666664</c:v>
              </c:pt>
              <c:pt idx="477">
                <c:v>42510.895833333336</c:v>
              </c:pt>
              <c:pt idx="478">
                <c:v>42510.9375</c:v>
              </c:pt>
              <c:pt idx="479">
                <c:v>42510.979166666664</c:v>
              </c:pt>
              <c:pt idx="480">
                <c:v>42511.020833333336</c:v>
              </c:pt>
              <c:pt idx="481">
                <c:v>42511.0625</c:v>
              </c:pt>
              <c:pt idx="482">
                <c:v>42511.104166666664</c:v>
              </c:pt>
              <c:pt idx="483">
                <c:v>42511.145833333336</c:v>
              </c:pt>
              <c:pt idx="484">
                <c:v>42511.1875</c:v>
              </c:pt>
              <c:pt idx="485">
                <c:v>42511.229166666664</c:v>
              </c:pt>
              <c:pt idx="486">
                <c:v>42511.270833333336</c:v>
              </c:pt>
              <c:pt idx="487">
                <c:v>42511.3125</c:v>
              </c:pt>
              <c:pt idx="488">
                <c:v>42511.354166666664</c:v>
              </c:pt>
              <c:pt idx="489">
                <c:v>42511.395833333336</c:v>
              </c:pt>
              <c:pt idx="490">
                <c:v>42511.4375</c:v>
              </c:pt>
              <c:pt idx="491">
                <c:v>42511.479166666664</c:v>
              </c:pt>
              <c:pt idx="492">
                <c:v>42511.520833333336</c:v>
              </c:pt>
              <c:pt idx="493">
                <c:v>42511.5625</c:v>
              </c:pt>
              <c:pt idx="494">
                <c:v>42511.604166666664</c:v>
              </c:pt>
              <c:pt idx="495">
                <c:v>42511.645833333336</c:v>
              </c:pt>
              <c:pt idx="496">
                <c:v>42511.6875</c:v>
              </c:pt>
              <c:pt idx="497">
                <c:v>42511.729166666664</c:v>
              </c:pt>
              <c:pt idx="498">
                <c:v>42511.770833333336</c:v>
              </c:pt>
              <c:pt idx="499">
                <c:v>42511.8125</c:v>
              </c:pt>
              <c:pt idx="500">
                <c:v>42511.854166666664</c:v>
              </c:pt>
              <c:pt idx="501">
                <c:v>42511.895833333336</c:v>
              </c:pt>
              <c:pt idx="502">
                <c:v>42511.9375</c:v>
              </c:pt>
              <c:pt idx="503">
                <c:v>42511.979166666664</c:v>
              </c:pt>
              <c:pt idx="504">
                <c:v>42512.020833333336</c:v>
              </c:pt>
              <c:pt idx="505">
                <c:v>42512.0625</c:v>
              </c:pt>
              <c:pt idx="506">
                <c:v>42512.104166666664</c:v>
              </c:pt>
              <c:pt idx="507">
                <c:v>42512.145833333336</c:v>
              </c:pt>
              <c:pt idx="508">
                <c:v>42512.1875</c:v>
              </c:pt>
              <c:pt idx="509">
                <c:v>42512.229166666664</c:v>
              </c:pt>
              <c:pt idx="510">
                <c:v>42512.270833333336</c:v>
              </c:pt>
              <c:pt idx="511">
                <c:v>42512.3125</c:v>
              </c:pt>
              <c:pt idx="512">
                <c:v>42512.354166666664</c:v>
              </c:pt>
              <c:pt idx="513">
                <c:v>42512.395833333336</c:v>
              </c:pt>
              <c:pt idx="514">
                <c:v>42512.4375</c:v>
              </c:pt>
              <c:pt idx="515">
                <c:v>42512.479166666664</c:v>
              </c:pt>
              <c:pt idx="516">
                <c:v>42512.520833333336</c:v>
              </c:pt>
              <c:pt idx="517">
                <c:v>42512.5625</c:v>
              </c:pt>
              <c:pt idx="518">
                <c:v>42512.604166666664</c:v>
              </c:pt>
              <c:pt idx="519">
                <c:v>42512.645833333336</c:v>
              </c:pt>
              <c:pt idx="520">
                <c:v>42512.6875</c:v>
              </c:pt>
              <c:pt idx="521">
                <c:v>42512.729166666664</c:v>
              </c:pt>
              <c:pt idx="522">
                <c:v>42512.770833333336</c:v>
              </c:pt>
              <c:pt idx="523">
                <c:v>42512.8125</c:v>
              </c:pt>
              <c:pt idx="524">
                <c:v>42512.854166666664</c:v>
              </c:pt>
              <c:pt idx="525">
                <c:v>42512.895833333336</c:v>
              </c:pt>
              <c:pt idx="526">
                <c:v>42512.9375</c:v>
              </c:pt>
              <c:pt idx="527">
                <c:v>42512.979166666664</c:v>
              </c:pt>
              <c:pt idx="528">
                <c:v>42513.020833333336</c:v>
              </c:pt>
              <c:pt idx="529">
                <c:v>42513.0625</c:v>
              </c:pt>
              <c:pt idx="530">
                <c:v>42513.104166666664</c:v>
              </c:pt>
              <c:pt idx="531">
                <c:v>42513.145833333336</c:v>
              </c:pt>
              <c:pt idx="532">
                <c:v>42513.1875</c:v>
              </c:pt>
              <c:pt idx="533">
                <c:v>42513.229166666664</c:v>
              </c:pt>
              <c:pt idx="534">
                <c:v>42513.270833333336</c:v>
              </c:pt>
              <c:pt idx="535">
                <c:v>42513.3125</c:v>
              </c:pt>
              <c:pt idx="536">
                <c:v>42513.354166666664</c:v>
              </c:pt>
              <c:pt idx="537">
                <c:v>42513.395833333336</c:v>
              </c:pt>
              <c:pt idx="538">
                <c:v>42513.4375</c:v>
              </c:pt>
              <c:pt idx="539">
                <c:v>42513.479166666664</c:v>
              </c:pt>
              <c:pt idx="540">
                <c:v>42513.520833333336</c:v>
              </c:pt>
              <c:pt idx="541">
                <c:v>42513.5625</c:v>
              </c:pt>
              <c:pt idx="542">
                <c:v>42513.604166666664</c:v>
              </c:pt>
              <c:pt idx="543">
                <c:v>42513.645833333336</c:v>
              </c:pt>
              <c:pt idx="544">
                <c:v>42513.6875</c:v>
              </c:pt>
              <c:pt idx="545">
                <c:v>42513.729166666664</c:v>
              </c:pt>
              <c:pt idx="546">
                <c:v>42513.770833333336</c:v>
              </c:pt>
              <c:pt idx="547">
                <c:v>42513.8125</c:v>
              </c:pt>
              <c:pt idx="548">
                <c:v>42513.854166666664</c:v>
              </c:pt>
              <c:pt idx="549">
                <c:v>42513.895833333336</c:v>
              </c:pt>
              <c:pt idx="550">
                <c:v>42513.9375</c:v>
              </c:pt>
              <c:pt idx="551">
                <c:v>42513.979166666664</c:v>
              </c:pt>
              <c:pt idx="552">
                <c:v>42514.020833333336</c:v>
              </c:pt>
              <c:pt idx="553">
                <c:v>42514.0625</c:v>
              </c:pt>
              <c:pt idx="554">
                <c:v>42514.104166666664</c:v>
              </c:pt>
              <c:pt idx="555">
                <c:v>42514.145833333336</c:v>
              </c:pt>
              <c:pt idx="556">
                <c:v>42514.1875</c:v>
              </c:pt>
              <c:pt idx="557">
                <c:v>42514.229166666664</c:v>
              </c:pt>
              <c:pt idx="558">
                <c:v>42514.270833333336</c:v>
              </c:pt>
              <c:pt idx="559">
                <c:v>42514.3125</c:v>
              </c:pt>
              <c:pt idx="560">
                <c:v>42514.354166666664</c:v>
              </c:pt>
              <c:pt idx="561">
                <c:v>42514.395833333336</c:v>
              </c:pt>
              <c:pt idx="562">
                <c:v>42514.4375</c:v>
              </c:pt>
              <c:pt idx="563">
                <c:v>42514.479166666664</c:v>
              </c:pt>
              <c:pt idx="564">
                <c:v>42514.520833333336</c:v>
              </c:pt>
              <c:pt idx="565">
                <c:v>42514.5625</c:v>
              </c:pt>
              <c:pt idx="566">
                <c:v>42514.604166666664</c:v>
              </c:pt>
              <c:pt idx="567">
                <c:v>42514.645833333336</c:v>
              </c:pt>
              <c:pt idx="568">
                <c:v>42514.6875</c:v>
              </c:pt>
              <c:pt idx="569">
                <c:v>42514.729166666664</c:v>
              </c:pt>
              <c:pt idx="570">
                <c:v>42514.770833333336</c:v>
              </c:pt>
              <c:pt idx="571">
                <c:v>42514.8125</c:v>
              </c:pt>
              <c:pt idx="572">
                <c:v>42514.854166666664</c:v>
              </c:pt>
              <c:pt idx="573">
                <c:v>42514.895833333336</c:v>
              </c:pt>
              <c:pt idx="574">
                <c:v>42514.9375</c:v>
              </c:pt>
              <c:pt idx="575">
                <c:v>42514.979166666664</c:v>
              </c:pt>
              <c:pt idx="576">
                <c:v>42515.020833333336</c:v>
              </c:pt>
              <c:pt idx="577">
                <c:v>42515.0625</c:v>
              </c:pt>
              <c:pt idx="578">
                <c:v>42515.104166666664</c:v>
              </c:pt>
              <c:pt idx="579">
                <c:v>42515.145833333336</c:v>
              </c:pt>
              <c:pt idx="580">
                <c:v>42515.1875</c:v>
              </c:pt>
              <c:pt idx="581">
                <c:v>42515.229166666664</c:v>
              </c:pt>
              <c:pt idx="582">
                <c:v>42515.270833333336</c:v>
              </c:pt>
              <c:pt idx="583">
                <c:v>42515.3125</c:v>
              </c:pt>
              <c:pt idx="584">
                <c:v>42515.354166666664</c:v>
              </c:pt>
              <c:pt idx="585">
                <c:v>42515.395833333336</c:v>
              </c:pt>
              <c:pt idx="586">
                <c:v>42515.4375</c:v>
              </c:pt>
              <c:pt idx="587">
                <c:v>42515.479166666664</c:v>
              </c:pt>
              <c:pt idx="588">
                <c:v>42515.520833333336</c:v>
              </c:pt>
              <c:pt idx="589">
                <c:v>42515.5625</c:v>
              </c:pt>
              <c:pt idx="590">
                <c:v>42515.604166666664</c:v>
              </c:pt>
              <c:pt idx="591">
                <c:v>42515.645833333336</c:v>
              </c:pt>
              <c:pt idx="592">
                <c:v>42515.6875</c:v>
              </c:pt>
              <c:pt idx="593">
                <c:v>42515.729166666664</c:v>
              </c:pt>
              <c:pt idx="594">
                <c:v>42515.770833333336</c:v>
              </c:pt>
              <c:pt idx="595">
                <c:v>42515.8125</c:v>
              </c:pt>
              <c:pt idx="596">
                <c:v>42515.854166666664</c:v>
              </c:pt>
              <c:pt idx="597">
                <c:v>42515.895833333336</c:v>
              </c:pt>
              <c:pt idx="598">
                <c:v>42515.9375</c:v>
              </c:pt>
              <c:pt idx="599">
                <c:v>42515.979166666664</c:v>
              </c:pt>
              <c:pt idx="600">
                <c:v>42516.020833333336</c:v>
              </c:pt>
              <c:pt idx="601">
                <c:v>42516.0625</c:v>
              </c:pt>
              <c:pt idx="602">
                <c:v>42516.104166666664</c:v>
              </c:pt>
              <c:pt idx="603">
                <c:v>42516.145833333336</c:v>
              </c:pt>
              <c:pt idx="604">
                <c:v>42516.1875</c:v>
              </c:pt>
              <c:pt idx="605">
                <c:v>42516.229166666664</c:v>
              </c:pt>
              <c:pt idx="606">
                <c:v>42516.270833333336</c:v>
              </c:pt>
              <c:pt idx="607">
                <c:v>42516.3125</c:v>
              </c:pt>
              <c:pt idx="608">
                <c:v>42516.354166666664</c:v>
              </c:pt>
              <c:pt idx="609">
                <c:v>42516.395833333336</c:v>
              </c:pt>
              <c:pt idx="610">
                <c:v>42516.4375</c:v>
              </c:pt>
              <c:pt idx="611">
                <c:v>42516.479166666664</c:v>
              </c:pt>
              <c:pt idx="612">
                <c:v>42516.520833333336</c:v>
              </c:pt>
              <c:pt idx="613">
                <c:v>42516.5625</c:v>
              </c:pt>
              <c:pt idx="614">
                <c:v>42516.604166666664</c:v>
              </c:pt>
              <c:pt idx="615">
                <c:v>42516.645833333336</c:v>
              </c:pt>
              <c:pt idx="616">
                <c:v>42516.6875</c:v>
              </c:pt>
              <c:pt idx="617">
                <c:v>42516.729166666664</c:v>
              </c:pt>
              <c:pt idx="618">
                <c:v>42516.770833333336</c:v>
              </c:pt>
              <c:pt idx="619">
                <c:v>42516.8125</c:v>
              </c:pt>
              <c:pt idx="620">
                <c:v>42516.854166666664</c:v>
              </c:pt>
              <c:pt idx="621">
                <c:v>42516.895833333336</c:v>
              </c:pt>
              <c:pt idx="622">
                <c:v>42516.9375</c:v>
              </c:pt>
              <c:pt idx="623">
                <c:v>42516.979166666664</c:v>
              </c:pt>
              <c:pt idx="624">
                <c:v>42517.020833333336</c:v>
              </c:pt>
              <c:pt idx="625">
                <c:v>42517.0625</c:v>
              </c:pt>
              <c:pt idx="626">
                <c:v>42517.104166666664</c:v>
              </c:pt>
              <c:pt idx="627">
                <c:v>42517.145833333336</c:v>
              </c:pt>
              <c:pt idx="628">
                <c:v>42517.1875</c:v>
              </c:pt>
              <c:pt idx="629">
                <c:v>42517.229166666664</c:v>
              </c:pt>
              <c:pt idx="630">
                <c:v>42517.270833333336</c:v>
              </c:pt>
              <c:pt idx="631">
                <c:v>42517.3125</c:v>
              </c:pt>
              <c:pt idx="632">
                <c:v>42517.354166666664</c:v>
              </c:pt>
              <c:pt idx="633">
                <c:v>42517.395833333336</c:v>
              </c:pt>
              <c:pt idx="634">
                <c:v>42517.4375</c:v>
              </c:pt>
              <c:pt idx="635">
                <c:v>42517.479166666664</c:v>
              </c:pt>
              <c:pt idx="636">
                <c:v>42517.520833333336</c:v>
              </c:pt>
              <c:pt idx="637">
                <c:v>42517.5625</c:v>
              </c:pt>
              <c:pt idx="638">
                <c:v>42517.604166666664</c:v>
              </c:pt>
              <c:pt idx="639">
                <c:v>42517.645833333336</c:v>
              </c:pt>
              <c:pt idx="640">
                <c:v>42517.6875</c:v>
              </c:pt>
              <c:pt idx="641">
                <c:v>42517.729166666664</c:v>
              </c:pt>
              <c:pt idx="642">
                <c:v>42517.770833333336</c:v>
              </c:pt>
              <c:pt idx="643">
                <c:v>42517.8125</c:v>
              </c:pt>
              <c:pt idx="644">
                <c:v>42517.854166666664</c:v>
              </c:pt>
              <c:pt idx="645">
                <c:v>42517.895833333336</c:v>
              </c:pt>
              <c:pt idx="646">
                <c:v>42517.9375</c:v>
              </c:pt>
              <c:pt idx="647">
                <c:v>42517.979166666664</c:v>
              </c:pt>
              <c:pt idx="648">
                <c:v>42518.020833333336</c:v>
              </c:pt>
              <c:pt idx="649">
                <c:v>42518.0625</c:v>
              </c:pt>
              <c:pt idx="650">
                <c:v>42518.104166666664</c:v>
              </c:pt>
              <c:pt idx="651">
                <c:v>42518.145833333336</c:v>
              </c:pt>
              <c:pt idx="652">
                <c:v>42518.1875</c:v>
              </c:pt>
              <c:pt idx="653">
                <c:v>42518.229166666664</c:v>
              </c:pt>
              <c:pt idx="654">
                <c:v>42518.270833333336</c:v>
              </c:pt>
              <c:pt idx="655">
                <c:v>42518.3125</c:v>
              </c:pt>
              <c:pt idx="656">
                <c:v>42518.354166666664</c:v>
              </c:pt>
              <c:pt idx="657">
                <c:v>42518.395833333336</c:v>
              </c:pt>
              <c:pt idx="658">
                <c:v>42518.4375</c:v>
              </c:pt>
              <c:pt idx="659">
                <c:v>42518.479166666664</c:v>
              </c:pt>
              <c:pt idx="660">
                <c:v>42518.520833333336</c:v>
              </c:pt>
              <c:pt idx="661">
                <c:v>42518.5625</c:v>
              </c:pt>
              <c:pt idx="662">
                <c:v>42518.604166666664</c:v>
              </c:pt>
              <c:pt idx="663">
                <c:v>42518.645833333336</c:v>
              </c:pt>
              <c:pt idx="664">
                <c:v>42518.6875</c:v>
              </c:pt>
              <c:pt idx="665">
                <c:v>42518.729166666664</c:v>
              </c:pt>
              <c:pt idx="666">
                <c:v>42518.770833333336</c:v>
              </c:pt>
              <c:pt idx="667">
                <c:v>42518.8125</c:v>
              </c:pt>
              <c:pt idx="668">
                <c:v>42518.854166666664</c:v>
              </c:pt>
              <c:pt idx="669">
                <c:v>42518.895833333336</c:v>
              </c:pt>
              <c:pt idx="670">
                <c:v>42518.9375</c:v>
              </c:pt>
              <c:pt idx="671">
                <c:v>42518.979166666664</c:v>
              </c:pt>
              <c:pt idx="672">
                <c:v>42519.020833333336</c:v>
              </c:pt>
              <c:pt idx="673">
                <c:v>42519.0625</c:v>
              </c:pt>
              <c:pt idx="674">
                <c:v>42519.104166666664</c:v>
              </c:pt>
              <c:pt idx="675">
                <c:v>42519.145833333336</c:v>
              </c:pt>
              <c:pt idx="676">
                <c:v>42519.1875</c:v>
              </c:pt>
              <c:pt idx="677">
                <c:v>42519.229166666664</c:v>
              </c:pt>
              <c:pt idx="678">
                <c:v>42519.270833333336</c:v>
              </c:pt>
              <c:pt idx="679">
                <c:v>42519.3125</c:v>
              </c:pt>
              <c:pt idx="680">
                <c:v>42519.354166666664</c:v>
              </c:pt>
              <c:pt idx="681">
                <c:v>42519.395833333336</c:v>
              </c:pt>
              <c:pt idx="682">
                <c:v>42519.4375</c:v>
              </c:pt>
              <c:pt idx="683">
                <c:v>42519.479166666664</c:v>
              </c:pt>
              <c:pt idx="684">
                <c:v>42519.520833333336</c:v>
              </c:pt>
              <c:pt idx="685">
                <c:v>42519.5625</c:v>
              </c:pt>
              <c:pt idx="686">
                <c:v>42519.604166666664</c:v>
              </c:pt>
              <c:pt idx="687">
                <c:v>42519.645833333336</c:v>
              </c:pt>
              <c:pt idx="688">
                <c:v>42519.6875</c:v>
              </c:pt>
              <c:pt idx="689">
                <c:v>42519.729166666664</c:v>
              </c:pt>
              <c:pt idx="690">
                <c:v>42519.770833333336</c:v>
              </c:pt>
              <c:pt idx="691">
                <c:v>42519.8125</c:v>
              </c:pt>
              <c:pt idx="692">
                <c:v>42519.854166666664</c:v>
              </c:pt>
              <c:pt idx="693">
                <c:v>42519.895833333336</c:v>
              </c:pt>
              <c:pt idx="694">
                <c:v>42519.9375</c:v>
              </c:pt>
              <c:pt idx="695">
                <c:v>42519.979166666664</c:v>
              </c:pt>
              <c:pt idx="696">
                <c:v>42520.020833333336</c:v>
              </c:pt>
              <c:pt idx="697">
                <c:v>42520.0625</c:v>
              </c:pt>
              <c:pt idx="698">
                <c:v>42520.104166666664</c:v>
              </c:pt>
              <c:pt idx="699">
                <c:v>42520.145833333336</c:v>
              </c:pt>
              <c:pt idx="700">
                <c:v>42520.1875</c:v>
              </c:pt>
              <c:pt idx="701">
                <c:v>42520.229166666664</c:v>
              </c:pt>
              <c:pt idx="702">
                <c:v>42520.270833333336</c:v>
              </c:pt>
              <c:pt idx="703">
                <c:v>42520.3125</c:v>
              </c:pt>
              <c:pt idx="704">
                <c:v>42520.354166666664</c:v>
              </c:pt>
              <c:pt idx="705">
                <c:v>42520.395833333336</c:v>
              </c:pt>
              <c:pt idx="706">
                <c:v>42520.4375</c:v>
              </c:pt>
              <c:pt idx="707">
                <c:v>42520.479166666664</c:v>
              </c:pt>
              <c:pt idx="708">
                <c:v>42520.520833333336</c:v>
              </c:pt>
              <c:pt idx="709">
                <c:v>42520.5625</c:v>
              </c:pt>
              <c:pt idx="710">
                <c:v>42520.604166666664</c:v>
              </c:pt>
              <c:pt idx="711">
                <c:v>42520.645833333336</c:v>
              </c:pt>
              <c:pt idx="712">
                <c:v>42520.6875</c:v>
              </c:pt>
              <c:pt idx="713">
                <c:v>42520.729166666664</c:v>
              </c:pt>
              <c:pt idx="714">
                <c:v>42520.770833333336</c:v>
              </c:pt>
              <c:pt idx="715">
                <c:v>42520.8125</c:v>
              </c:pt>
              <c:pt idx="716">
                <c:v>42520.854166666664</c:v>
              </c:pt>
              <c:pt idx="717">
                <c:v>42520.895833333336</c:v>
              </c:pt>
              <c:pt idx="718">
                <c:v>42520.9375</c:v>
              </c:pt>
              <c:pt idx="719">
                <c:v>42520.979166666664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54336"/>
        <c:axId val="148754728"/>
      </c:lineChart>
      <c:lineChart>
        <c:grouping val="standard"/>
        <c:varyColors val="0"/>
        <c:ser>
          <c:idx val="0"/>
          <c:order val="1"/>
          <c:tx>
            <c:v>SO2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42491.020833333336</c:v>
              </c:pt>
              <c:pt idx="1">
                <c:v>42491.0625</c:v>
              </c:pt>
              <c:pt idx="2">
                <c:v>42491.104166666664</c:v>
              </c:pt>
              <c:pt idx="3">
                <c:v>42491.145833333336</c:v>
              </c:pt>
              <c:pt idx="4">
                <c:v>42491.1875</c:v>
              </c:pt>
              <c:pt idx="5">
                <c:v>42491.229166666664</c:v>
              </c:pt>
              <c:pt idx="6">
                <c:v>42491.270833333336</c:v>
              </c:pt>
              <c:pt idx="7">
                <c:v>42491.3125</c:v>
              </c:pt>
              <c:pt idx="8">
                <c:v>42491.354166666664</c:v>
              </c:pt>
              <c:pt idx="9">
                <c:v>42491.395833333336</c:v>
              </c:pt>
              <c:pt idx="10">
                <c:v>42491.4375</c:v>
              </c:pt>
              <c:pt idx="11">
                <c:v>42491.479166666664</c:v>
              </c:pt>
              <c:pt idx="12">
                <c:v>42491.520833333336</c:v>
              </c:pt>
              <c:pt idx="13">
                <c:v>42491.5625</c:v>
              </c:pt>
              <c:pt idx="14">
                <c:v>42491.604166666664</c:v>
              </c:pt>
              <c:pt idx="15">
                <c:v>42491.645833333336</c:v>
              </c:pt>
              <c:pt idx="16">
                <c:v>42491.6875</c:v>
              </c:pt>
              <c:pt idx="17">
                <c:v>42491.729166666664</c:v>
              </c:pt>
              <c:pt idx="18">
                <c:v>42491.770833333336</c:v>
              </c:pt>
              <c:pt idx="19">
                <c:v>42491.8125</c:v>
              </c:pt>
              <c:pt idx="20">
                <c:v>42491.854166666664</c:v>
              </c:pt>
              <c:pt idx="21">
                <c:v>42491.895833333336</c:v>
              </c:pt>
              <c:pt idx="22">
                <c:v>42491.9375</c:v>
              </c:pt>
              <c:pt idx="23">
                <c:v>42491.979166666664</c:v>
              </c:pt>
              <c:pt idx="24">
                <c:v>42492.020833333336</c:v>
              </c:pt>
              <c:pt idx="25">
                <c:v>42492.0625</c:v>
              </c:pt>
              <c:pt idx="26">
                <c:v>42492.104166666664</c:v>
              </c:pt>
              <c:pt idx="27">
                <c:v>42492.145833333336</c:v>
              </c:pt>
              <c:pt idx="28">
                <c:v>42492.1875</c:v>
              </c:pt>
              <c:pt idx="29">
                <c:v>42492.229166666664</c:v>
              </c:pt>
              <c:pt idx="30">
                <c:v>42492.270833333336</c:v>
              </c:pt>
              <c:pt idx="31">
                <c:v>42492.3125</c:v>
              </c:pt>
              <c:pt idx="32">
                <c:v>42492.354166666664</c:v>
              </c:pt>
              <c:pt idx="33">
                <c:v>42492.395833333336</c:v>
              </c:pt>
              <c:pt idx="34">
                <c:v>42492.4375</c:v>
              </c:pt>
              <c:pt idx="35">
                <c:v>42492.479166666664</c:v>
              </c:pt>
              <c:pt idx="36">
                <c:v>42492.520833333336</c:v>
              </c:pt>
              <c:pt idx="37">
                <c:v>42492.5625</c:v>
              </c:pt>
              <c:pt idx="38">
                <c:v>42492.604166666664</c:v>
              </c:pt>
              <c:pt idx="39">
                <c:v>42492.645833333336</c:v>
              </c:pt>
              <c:pt idx="40">
                <c:v>42492.6875</c:v>
              </c:pt>
              <c:pt idx="41">
                <c:v>42492.729166666664</c:v>
              </c:pt>
              <c:pt idx="42">
                <c:v>42492.770833333336</c:v>
              </c:pt>
              <c:pt idx="43">
                <c:v>42492.8125</c:v>
              </c:pt>
              <c:pt idx="44">
                <c:v>42492.854166666664</c:v>
              </c:pt>
              <c:pt idx="45">
                <c:v>42492.895833333336</c:v>
              </c:pt>
              <c:pt idx="46">
                <c:v>42492.9375</c:v>
              </c:pt>
              <c:pt idx="47">
                <c:v>42492.979166666664</c:v>
              </c:pt>
              <c:pt idx="48">
                <c:v>42493.020833333336</c:v>
              </c:pt>
              <c:pt idx="49">
                <c:v>42493.0625</c:v>
              </c:pt>
              <c:pt idx="50">
                <c:v>42493.104166666664</c:v>
              </c:pt>
              <c:pt idx="51">
                <c:v>42493.145833333336</c:v>
              </c:pt>
              <c:pt idx="52">
                <c:v>42493.1875</c:v>
              </c:pt>
              <c:pt idx="53">
                <c:v>42493.229166666664</c:v>
              </c:pt>
              <c:pt idx="54">
                <c:v>42493.270833333336</c:v>
              </c:pt>
              <c:pt idx="55">
                <c:v>42493.3125</c:v>
              </c:pt>
              <c:pt idx="56">
                <c:v>42493.354166666664</c:v>
              </c:pt>
              <c:pt idx="57">
                <c:v>42493.395833333336</c:v>
              </c:pt>
              <c:pt idx="58">
                <c:v>42493.4375</c:v>
              </c:pt>
              <c:pt idx="59">
                <c:v>42493.479166666664</c:v>
              </c:pt>
              <c:pt idx="60">
                <c:v>42493.520833333336</c:v>
              </c:pt>
              <c:pt idx="61">
                <c:v>42493.5625</c:v>
              </c:pt>
              <c:pt idx="62">
                <c:v>42493.604166666664</c:v>
              </c:pt>
              <c:pt idx="63">
                <c:v>42493.645833333336</c:v>
              </c:pt>
              <c:pt idx="64">
                <c:v>42493.6875</c:v>
              </c:pt>
              <c:pt idx="65">
                <c:v>42493.729166666664</c:v>
              </c:pt>
              <c:pt idx="66">
                <c:v>42493.770833333336</c:v>
              </c:pt>
              <c:pt idx="67">
                <c:v>42493.8125</c:v>
              </c:pt>
              <c:pt idx="68">
                <c:v>42493.854166666664</c:v>
              </c:pt>
              <c:pt idx="69">
                <c:v>42493.895833333336</c:v>
              </c:pt>
              <c:pt idx="70">
                <c:v>42493.9375</c:v>
              </c:pt>
              <c:pt idx="71">
                <c:v>42493.979166666664</c:v>
              </c:pt>
              <c:pt idx="72">
                <c:v>42494.020833333336</c:v>
              </c:pt>
              <c:pt idx="73">
                <c:v>42494.0625</c:v>
              </c:pt>
              <c:pt idx="74">
                <c:v>42494.104166666664</c:v>
              </c:pt>
              <c:pt idx="75">
                <c:v>42494.145833333336</c:v>
              </c:pt>
              <c:pt idx="76">
                <c:v>42494.1875</c:v>
              </c:pt>
              <c:pt idx="77">
                <c:v>42494.229166666664</c:v>
              </c:pt>
              <c:pt idx="78">
                <c:v>42494.270833333336</c:v>
              </c:pt>
              <c:pt idx="79">
                <c:v>42494.3125</c:v>
              </c:pt>
              <c:pt idx="80">
                <c:v>42494.354166666664</c:v>
              </c:pt>
              <c:pt idx="81">
                <c:v>42494.395833333336</c:v>
              </c:pt>
              <c:pt idx="82">
                <c:v>42494.4375</c:v>
              </c:pt>
              <c:pt idx="83">
                <c:v>42494.479166666664</c:v>
              </c:pt>
              <c:pt idx="84">
                <c:v>42494.520833333336</c:v>
              </c:pt>
              <c:pt idx="85">
                <c:v>42494.5625</c:v>
              </c:pt>
              <c:pt idx="86">
                <c:v>42494.604166666664</c:v>
              </c:pt>
              <c:pt idx="87">
                <c:v>42494.645833333336</c:v>
              </c:pt>
              <c:pt idx="88">
                <c:v>42494.6875</c:v>
              </c:pt>
              <c:pt idx="89">
                <c:v>42494.729166666664</c:v>
              </c:pt>
              <c:pt idx="90">
                <c:v>42494.770833333336</c:v>
              </c:pt>
              <c:pt idx="91">
                <c:v>42494.8125</c:v>
              </c:pt>
              <c:pt idx="92">
                <c:v>42494.854166666664</c:v>
              </c:pt>
              <c:pt idx="93">
                <c:v>42494.895833333336</c:v>
              </c:pt>
              <c:pt idx="94">
                <c:v>42494.9375</c:v>
              </c:pt>
              <c:pt idx="95">
                <c:v>42494.979166666664</c:v>
              </c:pt>
              <c:pt idx="96">
                <c:v>42495.020833333336</c:v>
              </c:pt>
              <c:pt idx="97">
                <c:v>42495.0625</c:v>
              </c:pt>
              <c:pt idx="98">
                <c:v>42495.104166666664</c:v>
              </c:pt>
              <c:pt idx="99">
                <c:v>42495.145833333336</c:v>
              </c:pt>
              <c:pt idx="100">
                <c:v>42495.1875</c:v>
              </c:pt>
              <c:pt idx="101">
                <c:v>42495.229166666664</c:v>
              </c:pt>
              <c:pt idx="102">
                <c:v>42495.270833333336</c:v>
              </c:pt>
              <c:pt idx="103">
                <c:v>42495.3125</c:v>
              </c:pt>
              <c:pt idx="104">
                <c:v>42495.354166666664</c:v>
              </c:pt>
              <c:pt idx="105">
                <c:v>42495.395833333336</c:v>
              </c:pt>
              <c:pt idx="106">
                <c:v>42495.4375</c:v>
              </c:pt>
              <c:pt idx="107">
                <c:v>42495.479166666664</c:v>
              </c:pt>
              <c:pt idx="108">
                <c:v>42495.520833333336</c:v>
              </c:pt>
              <c:pt idx="109">
                <c:v>42495.5625</c:v>
              </c:pt>
              <c:pt idx="110">
                <c:v>42495.604166666664</c:v>
              </c:pt>
              <c:pt idx="111">
                <c:v>42495.645833333336</c:v>
              </c:pt>
              <c:pt idx="112">
                <c:v>42495.6875</c:v>
              </c:pt>
              <c:pt idx="113">
                <c:v>42495.729166666664</c:v>
              </c:pt>
              <c:pt idx="114">
                <c:v>42495.770833333336</c:v>
              </c:pt>
              <c:pt idx="115">
                <c:v>42495.8125</c:v>
              </c:pt>
              <c:pt idx="116">
                <c:v>42495.854166666664</c:v>
              </c:pt>
              <c:pt idx="117">
                <c:v>42495.895833333336</c:v>
              </c:pt>
              <c:pt idx="118">
                <c:v>42495.9375</c:v>
              </c:pt>
              <c:pt idx="119">
                <c:v>42495.979166666664</c:v>
              </c:pt>
              <c:pt idx="120">
                <c:v>42496.020833333336</c:v>
              </c:pt>
              <c:pt idx="121">
                <c:v>42496.0625</c:v>
              </c:pt>
              <c:pt idx="122">
                <c:v>42496.104166666664</c:v>
              </c:pt>
              <c:pt idx="123">
                <c:v>42496.145833333336</c:v>
              </c:pt>
              <c:pt idx="124">
                <c:v>42496.1875</c:v>
              </c:pt>
              <c:pt idx="125">
                <c:v>42496.229166666664</c:v>
              </c:pt>
              <c:pt idx="126">
                <c:v>42496.270833333336</c:v>
              </c:pt>
              <c:pt idx="127">
                <c:v>42496.3125</c:v>
              </c:pt>
              <c:pt idx="128">
                <c:v>42496.354166666664</c:v>
              </c:pt>
              <c:pt idx="129">
                <c:v>42496.395833333336</c:v>
              </c:pt>
              <c:pt idx="130">
                <c:v>42496.4375</c:v>
              </c:pt>
              <c:pt idx="131">
                <c:v>42496.479166666664</c:v>
              </c:pt>
              <c:pt idx="132">
                <c:v>42496.520833333336</c:v>
              </c:pt>
              <c:pt idx="133">
                <c:v>42496.5625</c:v>
              </c:pt>
              <c:pt idx="134">
                <c:v>42496.604166666664</c:v>
              </c:pt>
              <c:pt idx="135">
                <c:v>42496.645833333336</c:v>
              </c:pt>
              <c:pt idx="136">
                <c:v>42496.6875</c:v>
              </c:pt>
              <c:pt idx="137">
                <c:v>42496.729166666664</c:v>
              </c:pt>
              <c:pt idx="138">
                <c:v>42496.770833333336</c:v>
              </c:pt>
              <c:pt idx="139">
                <c:v>42496.8125</c:v>
              </c:pt>
              <c:pt idx="140">
                <c:v>42496.854166666664</c:v>
              </c:pt>
              <c:pt idx="141">
                <c:v>42496.895833333336</c:v>
              </c:pt>
              <c:pt idx="142">
                <c:v>42496.9375</c:v>
              </c:pt>
              <c:pt idx="143">
                <c:v>42496.979166666664</c:v>
              </c:pt>
              <c:pt idx="144">
                <c:v>42497.020833333336</c:v>
              </c:pt>
              <c:pt idx="145">
                <c:v>42497.0625</c:v>
              </c:pt>
              <c:pt idx="146">
                <c:v>42497.104166666664</c:v>
              </c:pt>
              <c:pt idx="147">
                <c:v>42497.145833333336</c:v>
              </c:pt>
              <c:pt idx="148">
                <c:v>42497.1875</c:v>
              </c:pt>
              <c:pt idx="149">
                <c:v>42497.229166666664</c:v>
              </c:pt>
              <c:pt idx="150">
                <c:v>42497.270833333336</c:v>
              </c:pt>
              <c:pt idx="151">
                <c:v>42497.3125</c:v>
              </c:pt>
              <c:pt idx="152">
                <c:v>42497.354166666664</c:v>
              </c:pt>
              <c:pt idx="153">
                <c:v>42497.395833333336</c:v>
              </c:pt>
              <c:pt idx="154">
                <c:v>42497.4375</c:v>
              </c:pt>
              <c:pt idx="155">
                <c:v>42497.479166666664</c:v>
              </c:pt>
              <c:pt idx="156">
                <c:v>42497.520833333336</c:v>
              </c:pt>
              <c:pt idx="157">
                <c:v>42497.5625</c:v>
              </c:pt>
              <c:pt idx="158">
                <c:v>42497.604166666664</c:v>
              </c:pt>
              <c:pt idx="159">
                <c:v>42497.645833333336</c:v>
              </c:pt>
              <c:pt idx="160">
                <c:v>42497.6875</c:v>
              </c:pt>
              <c:pt idx="161">
                <c:v>42497.729166666664</c:v>
              </c:pt>
              <c:pt idx="162">
                <c:v>42497.770833333336</c:v>
              </c:pt>
              <c:pt idx="163">
                <c:v>42497.8125</c:v>
              </c:pt>
              <c:pt idx="164">
                <c:v>42497.854166666664</c:v>
              </c:pt>
              <c:pt idx="165">
                <c:v>42497.895833333336</c:v>
              </c:pt>
              <c:pt idx="166">
                <c:v>42497.9375</c:v>
              </c:pt>
              <c:pt idx="167">
                <c:v>42497.979166666664</c:v>
              </c:pt>
              <c:pt idx="168">
                <c:v>42498.020833333336</c:v>
              </c:pt>
              <c:pt idx="169">
                <c:v>42498.0625</c:v>
              </c:pt>
              <c:pt idx="170">
                <c:v>42498.104166666664</c:v>
              </c:pt>
              <c:pt idx="171">
                <c:v>42498.145833333336</c:v>
              </c:pt>
              <c:pt idx="172">
                <c:v>42498.1875</c:v>
              </c:pt>
              <c:pt idx="173">
                <c:v>42498.229166666664</c:v>
              </c:pt>
              <c:pt idx="174">
                <c:v>42498.270833333336</c:v>
              </c:pt>
              <c:pt idx="175">
                <c:v>42498.3125</c:v>
              </c:pt>
              <c:pt idx="176">
                <c:v>42498.354166666664</c:v>
              </c:pt>
              <c:pt idx="177">
                <c:v>42498.395833333336</c:v>
              </c:pt>
              <c:pt idx="178">
                <c:v>42498.4375</c:v>
              </c:pt>
              <c:pt idx="179">
                <c:v>42498.479166666664</c:v>
              </c:pt>
              <c:pt idx="180">
                <c:v>42498.520833333336</c:v>
              </c:pt>
              <c:pt idx="181">
                <c:v>42498.5625</c:v>
              </c:pt>
              <c:pt idx="182">
                <c:v>42498.604166666664</c:v>
              </c:pt>
              <c:pt idx="183">
                <c:v>42498.645833333336</c:v>
              </c:pt>
              <c:pt idx="184">
                <c:v>42498.6875</c:v>
              </c:pt>
              <c:pt idx="185">
                <c:v>42498.729166666664</c:v>
              </c:pt>
              <c:pt idx="186">
                <c:v>42498.770833333336</c:v>
              </c:pt>
              <c:pt idx="187">
                <c:v>42498.8125</c:v>
              </c:pt>
              <c:pt idx="188">
                <c:v>42498.854166666664</c:v>
              </c:pt>
              <c:pt idx="189">
                <c:v>42498.895833333336</c:v>
              </c:pt>
              <c:pt idx="190">
                <c:v>42498.9375</c:v>
              </c:pt>
              <c:pt idx="191">
                <c:v>42498.979166666664</c:v>
              </c:pt>
              <c:pt idx="192">
                <c:v>42499.020833333336</c:v>
              </c:pt>
              <c:pt idx="193">
                <c:v>42499.0625</c:v>
              </c:pt>
              <c:pt idx="194">
                <c:v>42499.104166666664</c:v>
              </c:pt>
              <c:pt idx="195">
                <c:v>42499.145833333336</c:v>
              </c:pt>
              <c:pt idx="196">
                <c:v>42499.1875</c:v>
              </c:pt>
              <c:pt idx="197">
                <c:v>42499.229166666664</c:v>
              </c:pt>
              <c:pt idx="198">
                <c:v>42499.270833333336</c:v>
              </c:pt>
              <c:pt idx="199">
                <c:v>42499.3125</c:v>
              </c:pt>
              <c:pt idx="200">
                <c:v>42499.354166666664</c:v>
              </c:pt>
              <c:pt idx="201">
                <c:v>42499.395833333336</c:v>
              </c:pt>
              <c:pt idx="202">
                <c:v>42499.4375</c:v>
              </c:pt>
              <c:pt idx="203">
                <c:v>42499.479166666664</c:v>
              </c:pt>
              <c:pt idx="204">
                <c:v>42499.520833333336</c:v>
              </c:pt>
              <c:pt idx="205">
                <c:v>42499.5625</c:v>
              </c:pt>
              <c:pt idx="206">
                <c:v>42499.604166666664</c:v>
              </c:pt>
              <c:pt idx="207">
                <c:v>42499.645833333336</c:v>
              </c:pt>
              <c:pt idx="208">
                <c:v>42499.6875</c:v>
              </c:pt>
              <c:pt idx="209">
                <c:v>42499.729166666664</c:v>
              </c:pt>
              <c:pt idx="210">
                <c:v>42499.770833333336</c:v>
              </c:pt>
              <c:pt idx="211">
                <c:v>42499.8125</c:v>
              </c:pt>
              <c:pt idx="212">
                <c:v>42499.854166666664</c:v>
              </c:pt>
              <c:pt idx="213">
                <c:v>42499.895833333336</c:v>
              </c:pt>
              <c:pt idx="214">
                <c:v>42499.9375</c:v>
              </c:pt>
              <c:pt idx="215">
                <c:v>42499.979166666664</c:v>
              </c:pt>
              <c:pt idx="216">
                <c:v>42500.020833333336</c:v>
              </c:pt>
              <c:pt idx="217">
                <c:v>42500.0625</c:v>
              </c:pt>
              <c:pt idx="218">
                <c:v>42500.104166666664</c:v>
              </c:pt>
              <c:pt idx="219">
                <c:v>42500.145833333336</c:v>
              </c:pt>
              <c:pt idx="220">
                <c:v>42500.1875</c:v>
              </c:pt>
              <c:pt idx="221">
                <c:v>42500.229166666664</c:v>
              </c:pt>
              <c:pt idx="222">
                <c:v>42500.270833333336</c:v>
              </c:pt>
              <c:pt idx="223">
                <c:v>42500.3125</c:v>
              </c:pt>
              <c:pt idx="224">
                <c:v>42500.354166666664</c:v>
              </c:pt>
              <c:pt idx="225">
                <c:v>42500.395833333336</c:v>
              </c:pt>
              <c:pt idx="226">
                <c:v>42500.4375</c:v>
              </c:pt>
              <c:pt idx="227">
                <c:v>42500.479166666664</c:v>
              </c:pt>
              <c:pt idx="228">
                <c:v>42500.520833333336</c:v>
              </c:pt>
              <c:pt idx="229">
                <c:v>42500.5625</c:v>
              </c:pt>
              <c:pt idx="230">
                <c:v>42500.604166666664</c:v>
              </c:pt>
              <c:pt idx="231">
                <c:v>42500.645833333336</c:v>
              </c:pt>
              <c:pt idx="232">
                <c:v>42500.6875</c:v>
              </c:pt>
              <c:pt idx="233">
                <c:v>42500.729166666664</c:v>
              </c:pt>
              <c:pt idx="234">
                <c:v>42500.770833333336</c:v>
              </c:pt>
              <c:pt idx="235">
                <c:v>42500.8125</c:v>
              </c:pt>
              <c:pt idx="236">
                <c:v>42500.854166666664</c:v>
              </c:pt>
              <c:pt idx="237">
                <c:v>42500.895833333336</c:v>
              </c:pt>
              <c:pt idx="238">
                <c:v>42500.9375</c:v>
              </c:pt>
              <c:pt idx="239">
                <c:v>42500.979166666664</c:v>
              </c:pt>
              <c:pt idx="240">
                <c:v>42501.020833333336</c:v>
              </c:pt>
              <c:pt idx="241">
                <c:v>42501.0625</c:v>
              </c:pt>
              <c:pt idx="242">
                <c:v>42501.104166666664</c:v>
              </c:pt>
              <c:pt idx="243">
                <c:v>42501.145833333336</c:v>
              </c:pt>
              <c:pt idx="244">
                <c:v>42501.1875</c:v>
              </c:pt>
              <c:pt idx="245">
                <c:v>42501.229166666664</c:v>
              </c:pt>
              <c:pt idx="246">
                <c:v>42501.270833333336</c:v>
              </c:pt>
              <c:pt idx="247">
                <c:v>42501.3125</c:v>
              </c:pt>
              <c:pt idx="248">
                <c:v>42501.354166666664</c:v>
              </c:pt>
              <c:pt idx="249">
                <c:v>42501.395833333336</c:v>
              </c:pt>
              <c:pt idx="250">
                <c:v>42501.4375</c:v>
              </c:pt>
              <c:pt idx="251">
                <c:v>42501.479166666664</c:v>
              </c:pt>
              <c:pt idx="252">
                <c:v>42501.520833333336</c:v>
              </c:pt>
              <c:pt idx="253">
                <c:v>42501.5625</c:v>
              </c:pt>
              <c:pt idx="254">
                <c:v>42501.604166666664</c:v>
              </c:pt>
              <c:pt idx="255">
                <c:v>42501.645833333336</c:v>
              </c:pt>
              <c:pt idx="256">
                <c:v>42501.6875</c:v>
              </c:pt>
              <c:pt idx="257">
                <c:v>42501.729166666664</c:v>
              </c:pt>
              <c:pt idx="258">
                <c:v>42501.770833333336</c:v>
              </c:pt>
              <c:pt idx="259">
                <c:v>42501.8125</c:v>
              </c:pt>
              <c:pt idx="260">
                <c:v>42501.854166666664</c:v>
              </c:pt>
              <c:pt idx="261">
                <c:v>42501.895833333336</c:v>
              </c:pt>
              <c:pt idx="262">
                <c:v>42501.9375</c:v>
              </c:pt>
              <c:pt idx="263">
                <c:v>42501.979166666664</c:v>
              </c:pt>
              <c:pt idx="264">
                <c:v>42502.020833333336</c:v>
              </c:pt>
              <c:pt idx="265">
                <c:v>42502.0625</c:v>
              </c:pt>
              <c:pt idx="266">
                <c:v>42502.104166666664</c:v>
              </c:pt>
              <c:pt idx="267">
                <c:v>42502.145833333336</c:v>
              </c:pt>
              <c:pt idx="268">
                <c:v>42502.1875</c:v>
              </c:pt>
              <c:pt idx="269">
                <c:v>42502.229166666664</c:v>
              </c:pt>
              <c:pt idx="270">
                <c:v>42502.270833333336</c:v>
              </c:pt>
              <c:pt idx="271">
                <c:v>42502.3125</c:v>
              </c:pt>
              <c:pt idx="272">
                <c:v>42502.354166666664</c:v>
              </c:pt>
              <c:pt idx="273">
                <c:v>42502.395833333336</c:v>
              </c:pt>
              <c:pt idx="274">
                <c:v>42502.4375</c:v>
              </c:pt>
              <c:pt idx="275">
                <c:v>42502.479166666664</c:v>
              </c:pt>
              <c:pt idx="276">
                <c:v>42502.520833333336</c:v>
              </c:pt>
              <c:pt idx="277">
                <c:v>42502.5625</c:v>
              </c:pt>
              <c:pt idx="278">
                <c:v>42502.604166666664</c:v>
              </c:pt>
              <c:pt idx="279">
                <c:v>42502.645833333336</c:v>
              </c:pt>
              <c:pt idx="280">
                <c:v>42502.6875</c:v>
              </c:pt>
              <c:pt idx="281">
                <c:v>42502.729166666664</c:v>
              </c:pt>
              <c:pt idx="282">
                <c:v>42502.770833333336</c:v>
              </c:pt>
              <c:pt idx="283">
                <c:v>42502.8125</c:v>
              </c:pt>
              <c:pt idx="284">
                <c:v>42502.854166666664</c:v>
              </c:pt>
              <c:pt idx="285">
                <c:v>42502.895833333336</c:v>
              </c:pt>
              <c:pt idx="286">
                <c:v>42502.9375</c:v>
              </c:pt>
              <c:pt idx="287">
                <c:v>42502.979166666664</c:v>
              </c:pt>
              <c:pt idx="288">
                <c:v>42503.020833333336</c:v>
              </c:pt>
              <c:pt idx="289">
                <c:v>42503.0625</c:v>
              </c:pt>
              <c:pt idx="290">
                <c:v>42503.104166666664</c:v>
              </c:pt>
              <c:pt idx="291">
                <c:v>42503.145833333336</c:v>
              </c:pt>
              <c:pt idx="292">
                <c:v>42503.1875</c:v>
              </c:pt>
              <c:pt idx="293">
                <c:v>42503.229166666664</c:v>
              </c:pt>
              <c:pt idx="294">
                <c:v>42503.270833333336</c:v>
              </c:pt>
              <c:pt idx="295">
                <c:v>42503.3125</c:v>
              </c:pt>
              <c:pt idx="296">
                <c:v>42503.354166666664</c:v>
              </c:pt>
              <c:pt idx="297">
                <c:v>42503.395833333336</c:v>
              </c:pt>
              <c:pt idx="298">
                <c:v>42503.4375</c:v>
              </c:pt>
              <c:pt idx="299">
                <c:v>42503.479166666664</c:v>
              </c:pt>
              <c:pt idx="300">
                <c:v>42503.520833333336</c:v>
              </c:pt>
              <c:pt idx="301">
                <c:v>42503.5625</c:v>
              </c:pt>
              <c:pt idx="302">
                <c:v>42503.604166666664</c:v>
              </c:pt>
              <c:pt idx="303">
                <c:v>42503.645833333336</c:v>
              </c:pt>
              <c:pt idx="304">
                <c:v>42503.6875</c:v>
              </c:pt>
              <c:pt idx="305">
                <c:v>42503.729166666664</c:v>
              </c:pt>
              <c:pt idx="306">
                <c:v>42503.770833333336</c:v>
              </c:pt>
              <c:pt idx="307">
                <c:v>42503.8125</c:v>
              </c:pt>
              <c:pt idx="308">
                <c:v>42503.854166666664</c:v>
              </c:pt>
              <c:pt idx="309">
                <c:v>42503.895833333336</c:v>
              </c:pt>
              <c:pt idx="310">
                <c:v>42503.9375</c:v>
              </c:pt>
              <c:pt idx="311">
                <c:v>42503.979166666664</c:v>
              </c:pt>
              <c:pt idx="312">
                <c:v>42504.020833333336</c:v>
              </c:pt>
              <c:pt idx="313">
                <c:v>42504.0625</c:v>
              </c:pt>
              <c:pt idx="314">
                <c:v>42504.104166666664</c:v>
              </c:pt>
              <c:pt idx="315">
                <c:v>42504.145833333336</c:v>
              </c:pt>
              <c:pt idx="316">
                <c:v>42504.1875</c:v>
              </c:pt>
              <c:pt idx="317">
                <c:v>42504.229166666664</c:v>
              </c:pt>
              <c:pt idx="318">
                <c:v>42504.270833333336</c:v>
              </c:pt>
              <c:pt idx="319">
                <c:v>42504.3125</c:v>
              </c:pt>
              <c:pt idx="320">
                <c:v>42504.354166666664</c:v>
              </c:pt>
              <c:pt idx="321">
                <c:v>42504.395833333336</c:v>
              </c:pt>
              <c:pt idx="322">
                <c:v>42504.4375</c:v>
              </c:pt>
              <c:pt idx="323">
                <c:v>42504.479166666664</c:v>
              </c:pt>
              <c:pt idx="324">
                <c:v>42504.520833333336</c:v>
              </c:pt>
              <c:pt idx="325">
                <c:v>42504.5625</c:v>
              </c:pt>
              <c:pt idx="326">
                <c:v>42504.604166666664</c:v>
              </c:pt>
              <c:pt idx="327">
                <c:v>42504.645833333336</c:v>
              </c:pt>
              <c:pt idx="328">
                <c:v>42504.6875</c:v>
              </c:pt>
              <c:pt idx="329">
                <c:v>42504.729166666664</c:v>
              </c:pt>
              <c:pt idx="330">
                <c:v>42504.770833333336</c:v>
              </c:pt>
              <c:pt idx="331">
                <c:v>42504.8125</c:v>
              </c:pt>
              <c:pt idx="332">
                <c:v>42504.854166666664</c:v>
              </c:pt>
              <c:pt idx="333">
                <c:v>42504.895833333336</c:v>
              </c:pt>
              <c:pt idx="334">
                <c:v>42504.9375</c:v>
              </c:pt>
              <c:pt idx="335">
                <c:v>42504.979166666664</c:v>
              </c:pt>
              <c:pt idx="336">
                <c:v>42505.020833333336</c:v>
              </c:pt>
              <c:pt idx="337">
                <c:v>42505.0625</c:v>
              </c:pt>
              <c:pt idx="338">
                <c:v>42505.104166666664</c:v>
              </c:pt>
              <c:pt idx="339">
                <c:v>42505.145833333336</c:v>
              </c:pt>
              <c:pt idx="340">
                <c:v>42505.1875</c:v>
              </c:pt>
              <c:pt idx="341">
                <c:v>42505.229166666664</c:v>
              </c:pt>
              <c:pt idx="342">
                <c:v>42505.270833333336</c:v>
              </c:pt>
              <c:pt idx="343">
                <c:v>42505.3125</c:v>
              </c:pt>
              <c:pt idx="344">
                <c:v>42505.354166666664</c:v>
              </c:pt>
              <c:pt idx="345">
                <c:v>42505.395833333336</c:v>
              </c:pt>
              <c:pt idx="346">
                <c:v>42505.4375</c:v>
              </c:pt>
              <c:pt idx="347">
                <c:v>42505.479166666664</c:v>
              </c:pt>
              <c:pt idx="348">
                <c:v>42505.520833333336</c:v>
              </c:pt>
              <c:pt idx="349">
                <c:v>42505.5625</c:v>
              </c:pt>
              <c:pt idx="350">
                <c:v>42505.604166666664</c:v>
              </c:pt>
              <c:pt idx="351">
                <c:v>42505.645833333336</c:v>
              </c:pt>
              <c:pt idx="352">
                <c:v>42505.6875</c:v>
              </c:pt>
              <c:pt idx="353">
                <c:v>42505.729166666664</c:v>
              </c:pt>
              <c:pt idx="354">
                <c:v>42505.770833333336</c:v>
              </c:pt>
              <c:pt idx="355">
                <c:v>42505.8125</c:v>
              </c:pt>
              <c:pt idx="356">
                <c:v>42505.854166666664</c:v>
              </c:pt>
              <c:pt idx="357">
                <c:v>42505.895833333336</c:v>
              </c:pt>
              <c:pt idx="358">
                <c:v>42505.9375</c:v>
              </c:pt>
              <c:pt idx="359">
                <c:v>42505.979166666664</c:v>
              </c:pt>
              <c:pt idx="360">
                <c:v>42506.020833333336</c:v>
              </c:pt>
              <c:pt idx="361">
                <c:v>42506.0625</c:v>
              </c:pt>
              <c:pt idx="362">
                <c:v>42506.104166666664</c:v>
              </c:pt>
              <c:pt idx="363">
                <c:v>42506.145833333336</c:v>
              </c:pt>
              <c:pt idx="364">
                <c:v>42506.1875</c:v>
              </c:pt>
              <c:pt idx="365">
                <c:v>42506.229166666664</c:v>
              </c:pt>
              <c:pt idx="366">
                <c:v>42506.270833333336</c:v>
              </c:pt>
              <c:pt idx="367">
                <c:v>42506.3125</c:v>
              </c:pt>
              <c:pt idx="368">
                <c:v>42506.354166666664</c:v>
              </c:pt>
              <c:pt idx="369">
                <c:v>42506.395833333336</c:v>
              </c:pt>
              <c:pt idx="370">
                <c:v>42506.4375</c:v>
              </c:pt>
              <c:pt idx="371">
                <c:v>42506.479166666664</c:v>
              </c:pt>
              <c:pt idx="372">
                <c:v>42506.520833333336</c:v>
              </c:pt>
              <c:pt idx="373">
                <c:v>42506.5625</c:v>
              </c:pt>
              <c:pt idx="374">
                <c:v>42506.604166666664</c:v>
              </c:pt>
              <c:pt idx="375">
                <c:v>42506.645833333336</c:v>
              </c:pt>
              <c:pt idx="376">
                <c:v>42506.6875</c:v>
              </c:pt>
              <c:pt idx="377">
                <c:v>42506.729166666664</c:v>
              </c:pt>
              <c:pt idx="378">
                <c:v>42506.770833333336</c:v>
              </c:pt>
              <c:pt idx="379">
                <c:v>42506.8125</c:v>
              </c:pt>
              <c:pt idx="380">
                <c:v>42506.854166666664</c:v>
              </c:pt>
              <c:pt idx="381">
                <c:v>42506.895833333336</c:v>
              </c:pt>
              <c:pt idx="382">
                <c:v>42506.9375</c:v>
              </c:pt>
              <c:pt idx="383">
                <c:v>42506.979166666664</c:v>
              </c:pt>
              <c:pt idx="384">
                <c:v>42507.020833333336</c:v>
              </c:pt>
              <c:pt idx="385">
                <c:v>42507.0625</c:v>
              </c:pt>
              <c:pt idx="386">
                <c:v>42507.104166666664</c:v>
              </c:pt>
              <c:pt idx="387">
                <c:v>42507.145833333336</c:v>
              </c:pt>
              <c:pt idx="388">
                <c:v>42507.1875</c:v>
              </c:pt>
              <c:pt idx="389">
                <c:v>42507.229166666664</c:v>
              </c:pt>
              <c:pt idx="390">
                <c:v>42507.270833333336</c:v>
              </c:pt>
              <c:pt idx="391">
                <c:v>42507.3125</c:v>
              </c:pt>
              <c:pt idx="392">
                <c:v>42507.354166666664</c:v>
              </c:pt>
              <c:pt idx="393">
                <c:v>42507.395833333336</c:v>
              </c:pt>
              <c:pt idx="394">
                <c:v>42507.4375</c:v>
              </c:pt>
              <c:pt idx="395">
                <c:v>42507.479166666664</c:v>
              </c:pt>
              <c:pt idx="396">
                <c:v>42507.520833333336</c:v>
              </c:pt>
              <c:pt idx="397">
                <c:v>42507.5625</c:v>
              </c:pt>
              <c:pt idx="398">
                <c:v>42507.604166666664</c:v>
              </c:pt>
              <c:pt idx="399">
                <c:v>42507.645833333336</c:v>
              </c:pt>
              <c:pt idx="400">
                <c:v>42507.6875</c:v>
              </c:pt>
              <c:pt idx="401">
                <c:v>42507.729166666664</c:v>
              </c:pt>
              <c:pt idx="402">
                <c:v>42507.770833333336</c:v>
              </c:pt>
              <c:pt idx="403">
                <c:v>42507.8125</c:v>
              </c:pt>
              <c:pt idx="404">
                <c:v>42507.854166666664</c:v>
              </c:pt>
              <c:pt idx="405">
                <c:v>42507.895833333336</c:v>
              </c:pt>
              <c:pt idx="406">
                <c:v>42507.9375</c:v>
              </c:pt>
              <c:pt idx="407">
                <c:v>42507.979166666664</c:v>
              </c:pt>
              <c:pt idx="408">
                <c:v>42508.020833333336</c:v>
              </c:pt>
              <c:pt idx="409">
                <c:v>42508.0625</c:v>
              </c:pt>
              <c:pt idx="410">
                <c:v>42508.104166666664</c:v>
              </c:pt>
              <c:pt idx="411">
                <c:v>42508.145833333336</c:v>
              </c:pt>
              <c:pt idx="412">
                <c:v>42508.1875</c:v>
              </c:pt>
              <c:pt idx="413">
                <c:v>42508.229166666664</c:v>
              </c:pt>
              <c:pt idx="414">
                <c:v>42508.270833333336</c:v>
              </c:pt>
              <c:pt idx="415">
                <c:v>42508.3125</c:v>
              </c:pt>
              <c:pt idx="416">
                <c:v>42508.354166666664</c:v>
              </c:pt>
              <c:pt idx="417">
                <c:v>42508.395833333336</c:v>
              </c:pt>
              <c:pt idx="418">
                <c:v>42508.4375</c:v>
              </c:pt>
              <c:pt idx="419">
                <c:v>42508.479166666664</c:v>
              </c:pt>
              <c:pt idx="420">
                <c:v>42508.520833333336</c:v>
              </c:pt>
              <c:pt idx="421">
                <c:v>42508.5625</c:v>
              </c:pt>
              <c:pt idx="422">
                <c:v>42508.604166666664</c:v>
              </c:pt>
              <c:pt idx="423">
                <c:v>42508.645833333336</c:v>
              </c:pt>
              <c:pt idx="424">
                <c:v>42508.6875</c:v>
              </c:pt>
              <c:pt idx="425">
                <c:v>42508.729166666664</c:v>
              </c:pt>
              <c:pt idx="426">
                <c:v>42508.770833333336</c:v>
              </c:pt>
              <c:pt idx="427">
                <c:v>42508.8125</c:v>
              </c:pt>
              <c:pt idx="428">
                <c:v>42508.854166666664</c:v>
              </c:pt>
              <c:pt idx="429">
                <c:v>42508.895833333336</c:v>
              </c:pt>
              <c:pt idx="430">
                <c:v>42508.9375</c:v>
              </c:pt>
              <c:pt idx="431">
                <c:v>42508.979166666664</c:v>
              </c:pt>
              <c:pt idx="432">
                <c:v>42509.020833333336</c:v>
              </c:pt>
              <c:pt idx="433">
                <c:v>42509.0625</c:v>
              </c:pt>
              <c:pt idx="434">
                <c:v>42509.104166666664</c:v>
              </c:pt>
              <c:pt idx="435">
                <c:v>42509.145833333336</c:v>
              </c:pt>
              <c:pt idx="436">
                <c:v>42509.1875</c:v>
              </c:pt>
              <c:pt idx="437">
                <c:v>42509.229166666664</c:v>
              </c:pt>
              <c:pt idx="438">
                <c:v>42509.270833333336</c:v>
              </c:pt>
              <c:pt idx="439">
                <c:v>42509.3125</c:v>
              </c:pt>
              <c:pt idx="440">
                <c:v>42509.354166666664</c:v>
              </c:pt>
              <c:pt idx="441">
                <c:v>42509.395833333336</c:v>
              </c:pt>
              <c:pt idx="442">
                <c:v>42509.4375</c:v>
              </c:pt>
              <c:pt idx="443">
                <c:v>42509.479166666664</c:v>
              </c:pt>
              <c:pt idx="444">
                <c:v>42509.520833333336</c:v>
              </c:pt>
              <c:pt idx="445">
                <c:v>42509.5625</c:v>
              </c:pt>
              <c:pt idx="446">
                <c:v>42509.604166666664</c:v>
              </c:pt>
              <c:pt idx="447">
                <c:v>42509.645833333336</c:v>
              </c:pt>
              <c:pt idx="448">
                <c:v>42509.6875</c:v>
              </c:pt>
              <c:pt idx="449">
                <c:v>42509.729166666664</c:v>
              </c:pt>
              <c:pt idx="450">
                <c:v>42509.770833333336</c:v>
              </c:pt>
              <c:pt idx="451">
                <c:v>42509.8125</c:v>
              </c:pt>
              <c:pt idx="452">
                <c:v>42509.854166666664</c:v>
              </c:pt>
              <c:pt idx="453">
                <c:v>42509.895833333336</c:v>
              </c:pt>
              <c:pt idx="454">
                <c:v>42509.9375</c:v>
              </c:pt>
              <c:pt idx="455">
                <c:v>42509.979166666664</c:v>
              </c:pt>
              <c:pt idx="456">
                <c:v>42510.020833333336</c:v>
              </c:pt>
              <c:pt idx="457">
                <c:v>42510.0625</c:v>
              </c:pt>
              <c:pt idx="458">
                <c:v>42510.104166666664</c:v>
              </c:pt>
              <c:pt idx="459">
                <c:v>42510.145833333336</c:v>
              </c:pt>
              <c:pt idx="460">
                <c:v>42510.1875</c:v>
              </c:pt>
              <c:pt idx="461">
                <c:v>42510.229166666664</c:v>
              </c:pt>
              <c:pt idx="462">
                <c:v>42510.270833333336</c:v>
              </c:pt>
              <c:pt idx="463">
                <c:v>42510.3125</c:v>
              </c:pt>
              <c:pt idx="464">
                <c:v>42510.354166666664</c:v>
              </c:pt>
              <c:pt idx="465">
                <c:v>42510.395833333336</c:v>
              </c:pt>
              <c:pt idx="466">
                <c:v>42510.4375</c:v>
              </c:pt>
              <c:pt idx="467">
                <c:v>42510.479166666664</c:v>
              </c:pt>
              <c:pt idx="468">
                <c:v>42510.520833333336</c:v>
              </c:pt>
              <c:pt idx="469">
                <c:v>42510.5625</c:v>
              </c:pt>
              <c:pt idx="470">
                <c:v>42510.604166666664</c:v>
              </c:pt>
              <c:pt idx="471">
                <c:v>42510.645833333336</c:v>
              </c:pt>
              <c:pt idx="472">
                <c:v>42510.6875</c:v>
              </c:pt>
              <c:pt idx="473">
                <c:v>42510.729166666664</c:v>
              </c:pt>
              <c:pt idx="474">
                <c:v>42510.770833333336</c:v>
              </c:pt>
              <c:pt idx="475">
                <c:v>42510.8125</c:v>
              </c:pt>
              <c:pt idx="476">
                <c:v>42510.854166666664</c:v>
              </c:pt>
              <c:pt idx="477">
                <c:v>42510.895833333336</c:v>
              </c:pt>
              <c:pt idx="478">
                <c:v>42510.9375</c:v>
              </c:pt>
              <c:pt idx="479">
                <c:v>42510.979166666664</c:v>
              </c:pt>
              <c:pt idx="480">
                <c:v>42511.020833333336</c:v>
              </c:pt>
              <c:pt idx="481">
                <c:v>42511.0625</c:v>
              </c:pt>
              <c:pt idx="482">
                <c:v>42511.104166666664</c:v>
              </c:pt>
              <c:pt idx="483">
                <c:v>42511.145833333336</c:v>
              </c:pt>
              <c:pt idx="484">
                <c:v>42511.1875</c:v>
              </c:pt>
              <c:pt idx="485">
                <c:v>42511.229166666664</c:v>
              </c:pt>
              <c:pt idx="486">
                <c:v>42511.270833333336</c:v>
              </c:pt>
              <c:pt idx="487">
                <c:v>42511.3125</c:v>
              </c:pt>
              <c:pt idx="488">
                <c:v>42511.354166666664</c:v>
              </c:pt>
              <c:pt idx="489">
                <c:v>42511.395833333336</c:v>
              </c:pt>
              <c:pt idx="490">
                <c:v>42511.4375</c:v>
              </c:pt>
              <c:pt idx="491">
                <c:v>42511.479166666664</c:v>
              </c:pt>
              <c:pt idx="492">
                <c:v>42511.520833333336</c:v>
              </c:pt>
              <c:pt idx="493">
                <c:v>42511.5625</c:v>
              </c:pt>
              <c:pt idx="494">
                <c:v>42511.604166666664</c:v>
              </c:pt>
              <c:pt idx="495">
                <c:v>42511.645833333336</c:v>
              </c:pt>
              <c:pt idx="496">
                <c:v>42511.6875</c:v>
              </c:pt>
              <c:pt idx="497">
                <c:v>42511.729166666664</c:v>
              </c:pt>
              <c:pt idx="498">
                <c:v>42511.770833333336</c:v>
              </c:pt>
              <c:pt idx="499">
                <c:v>42511.8125</c:v>
              </c:pt>
              <c:pt idx="500">
                <c:v>42511.854166666664</c:v>
              </c:pt>
              <c:pt idx="501">
                <c:v>42511.895833333336</c:v>
              </c:pt>
              <c:pt idx="502">
                <c:v>42511.9375</c:v>
              </c:pt>
              <c:pt idx="503">
                <c:v>42511.979166666664</c:v>
              </c:pt>
              <c:pt idx="504">
                <c:v>42512.020833333336</c:v>
              </c:pt>
              <c:pt idx="505">
                <c:v>42512.0625</c:v>
              </c:pt>
              <c:pt idx="506">
                <c:v>42512.104166666664</c:v>
              </c:pt>
              <c:pt idx="507">
                <c:v>42512.145833333336</c:v>
              </c:pt>
              <c:pt idx="508">
                <c:v>42512.1875</c:v>
              </c:pt>
              <c:pt idx="509">
                <c:v>42512.229166666664</c:v>
              </c:pt>
              <c:pt idx="510">
                <c:v>42512.270833333336</c:v>
              </c:pt>
              <c:pt idx="511">
                <c:v>42512.3125</c:v>
              </c:pt>
              <c:pt idx="512">
                <c:v>42512.354166666664</c:v>
              </c:pt>
              <c:pt idx="513">
                <c:v>42512.395833333336</c:v>
              </c:pt>
              <c:pt idx="514">
                <c:v>42512.4375</c:v>
              </c:pt>
              <c:pt idx="515">
                <c:v>42512.479166666664</c:v>
              </c:pt>
              <c:pt idx="516">
                <c:v>42512.520833333336</c:v>
              </c:pt>
              <c:pt idx="517">
                <c:v>42512.5625</c:v>
              </c:pt>
              <c:pt idx="518">
                <c:v>42512.604166666664</c:v>
              </c:pt>
              <c:pt idx="519">
                <c:v>42512.645833333336</c:v>
              </c:pt>
              <c:pt idx="520">
                <c:v>42512.6875</c:v>
              </c:pt>
              <c:pt idx="521">
                <c:v>42512.729166666664</c:v>
              </c:pt>
              <c:pt idx="522">
                <c:v>42512.770833333336</c:v>
              </c:pt>
              <c:pt idx="523">
                <c:v>42512.8125</c:v>
              </c:pt>
              <c:pt idx="524">
                <c:v>42512.854166666664</c:v>
              </c:pt>
              <c:pt idx="525">
                <c:v>42512.895833333336</c:v>
              </c:pt>
              <c:pt idx="526">
                <c:v>42512.9375</c:v>
              </c:pt>
              <c:pt idx="527">
                <c:v>42512.979166666664</c:v>
              </c:pt>
              <c:pt idx="528">
                <c:v>42513.020833333336</c:v>
              </c:pt>
              <c:pt idx="529">
                <c:v>42513.0625</c:v>
              </c:pt>
              <c:pt idx="530">
                <c:v>42513.104166666664</c:v>
              </c:pt>
              <c:pt idx="531">
                <c:v>42513.145833333336</c:v>
              </c:pt>
              <c:pt idx="532">
                <c:v>42513.1875</c:v>
              </c:pt>
              <c:pt idx="533">
                <c:v>42513.229166666664</c:v>
              </c:pt>
              <c:pt idx="534">
                <c:v>42513.270833333336</c:v>
              </c:pt>
              <c:pt idx="535">
                <c:v>42513.3125</c:v>
              </c:pt>
              <c:pt idx="536">
                <c:v>42513.354166666664</c:v>
              </c:pt>
              <c:pt idx="537">
                <c:v>42513.395833333336</c:v>
              </c:pt>
              <c:pt idx="538">
                <c:v>42513.4375</c:v>
              </c:pt>
              <c:pt idx="539">
                <c:v>42513.479166666664</c:v>
              </c:pt>
              <c:pt idx="540">
                <c:v>42513.520833333336</c:v>
              </c:pt>
              <c:pt idx="541">
                <c:v>42513.5625</c:v>
              </c:pt>
              <c:pt idx="542">
                <c:v>42513.604166666664</c:v>
              </c:pt>
              <c:pt idx="543">
                <c:v>42513.645833333336</c:v>
              </c:pt>
              <c:pt idx="544">
                <c:v>42513.6875</c:v>
              </c:pt>
              <c:pt idx="545">
                <c:v>42513.729166666664</c:v>
              </c:pt>
              <c:pt idx="546">
                <c:v>42513.770833333336</c:v>
              </c:pt>
              <c:pt idx="547">
                <c:v>42513.8125</c:v>
              </c:pt>
              <c:pt idx="548">
                <c:v>42513.854166666664</c:v>
              </c:pt>
              <c:pt idx="549">
                <c:v>42513.895833333336</c:v>
              </c:pt>
              <c:pt idx="550">
                <c:v>42513.9375</c:v>
              </c:pt>
              <c:pt idx="551">
                <c:v>42513.979166666664</c:v>
              </c:pt>
              <c:pt idx="552">
                <c:v>42514.020833333336</c:v>
              </c:pt>
              <c:pt idx="553">
                <c:v>42514.0625</c:v>
              </c:pt>
              <c:pt idx="554">
                <c:v>42514.104166666664</c:v>
              </c:pt>
              <c:pt idx="555">
                <c:v>42514.145833333336</c:v>
              </c:pt>
              <c:pt idx="556">
                <c:v>42514.1875</c:v>
              </c:pt>
              <c:pt idx="557">
                <c:v>42514.229166666664</c:v>
              </c:pt>
              <c:pt idx="558">
                <c:v>42514.270833333336</c:v>
              </c:pt>
              <c:pt idx="559">
                <c:v>42514.3125</c:v>
              </c:pt>
              <c:pt idx="560">
                <c:v>42514.354166666664</c:v>
              </c:pt>
              <c:pt idx="561">
                <c:v>42514.395833333336</c:v>
              </c:pt>
              <c:pt idx="562">
                <c:v>42514.4375</c:v>
              </c:pt>
              <c:pt idx="563">
                <c:v>42514.479166666664</c:v>
              </c:pt>
              <c:pt idx="564">
                <c:v>42514.520833333336</c:v>
              </c:pt>
              <c:pt idx="565">
                <c:v>42514.5625</c:v>
              </c:pt>
              <c:pt idx="566">
                <c:v>42514.604166666664</c:v>
              </c:pt>
              <c:pt idx="567">
                <c:v>42514.645833333336</c:v>
              </c:pt>
              <c:pt idx="568">
                <c:v>42514.6875</c:v>
              </c:pt>
              <c:pt idx="569">
                <c:v>42514.729166666664</c:v>
              </c:pt>
              <c:pt idx="570">
                <c:v>42514.770833333336</c:v>
              </c:pt>
              <c:pt idx="571">
                <c:v>42514.8125</c:v>
              </c:pt>
              <c:pt idx="572">
                <c:v>42514.854166666664</c:v>
              </c:pt>
              <c:pt idx="573">
                <c:v>42514.895833333336</c:v>
              </c:pt>
              <c:pt idx="574">
                <c:v>42514.9375</c:v>
              </c:pt>
              <c:pt idx="575">
                <c:v>42514.979166666664</c:v>
              </c:pt>
              <c:pt idx="576">
                <c:v>42515.020833333336</c:v>
              </c:pt>
              <c:pt idx="577">
                <c:v>42515.0625</c:v>
              </c:pt>
              <c:pt idx="578">
                <c:v>42515.104166666664</c:v>
              </c:pt>
              <c:pt idx="579">
                <c:v>42515.145833333336</c:v>
              </c:pt>
              <c:pt idx="580">
                <c:v>42515.1875</c:v>
              </c:pt>
              <c:pt idx="581">
                <c:v>42515.229166666664</c:v>
              </c:pt>
              <c:pt idx="582">
                <c:v>42515.270833333336</c:v>
              </c:pt>
              <c:pt idx="583">
                <c:v>42515.3125</c:v>
              </c:pt>
              <c:pt idx="584">
                <c:v>42515.354166666664</c:v>
              </c:pt>
              <c:pt idx="585">
                <c:v>42515.395833333336</c:v>
              </c:pt>
              <c:pt idx="586">
                <c:v>42515.4375</c:v>
              </c:pt>
              <c:pt idx="587">
                <c:v>42515.479166666664</c:v>
              </c:pt>
              <c:pt idx="588">
                <c:v>42515.520833333336</c:v>
              </c:pt>
              <c:pt idx="589">
                <c:v>42515.5625</c:v>
              </c:pt>
              <c:pt idx="590">
                <c:v>42515.604166666664</c:v>
              </c:pt>
              <c:pt idx="591">
                <c:v>42515.645833333336</c:v>
              </c:pt>
              <c:pt idx="592">
                <c:v>42515.6875</c:v>
              </c:pt>
              <c:pt idx="593">
                <c:v>42515.729166666664</c:v>
              </c:pt>
              <c:pt idx="594">
                <c:v>42515.770833333336</c:v>
              </c:pt>
              <c:pt idx="595">
                <c:v>42515.8125</c:v>
              </c:pt>
              <c:pt idx="596">
                <c:v>42515.854166666664</c:v>
              </c:pt>
              <c:pt idx="597">
                <c:v>42515.895833333336</c:v>
              </c:pt>
              <c:pt idx="598">
                <c:v>42515.9375</c:v>
              </c:pt>
              <c:pt idx="599">
                <c:v>42515.979166666664</c:v>
              </c:pt>
              <c:pt idx="600">
                <c:v>42516.020833333336</c:v>
              </c:pt>
              <c:pt idx="601">
                <c:v>42516.0625</c:v>
              </c:pt>
              <c:pt idx="602">
                <c:v>42516.104166666664</c:v>
              </c:pt>
              <c:pt idx="603">
                <c:v>42516.145833333336</c:v>
              </c:pt>
              <c:pt idx="604">
                <c:v>42516.1875</c:v>
              </c:pt>
              <c:pt idx="605">
                <c:v>42516.229166666664</c:v>
              </c:pt>
              <c:pt idx="606">
                <c:v>42516.270833333336</c:v>
              </c:pt>
              <c:pt idx="607">
                <c:v>42516.3125</c:v>
              </c:pt>
              <c:pt idx="608">
                <c:v>42516.354166666664</c:v>
              </c:pt>
              <c:pt idx="609">
                <c:v>42516.395833333336</c:v>
              </c:pt>
              <c:pt idx="610">
                <c:v>42516.4375</c:v>
              </c:pt>
              <c:pt idx="611">
                <c:v>42516.479166666664</c:v>
              </c:pt>
              <c:pt idx="612">
                <c:v>42516.520833333336</c:v>
              </c:pt>
              <c:pt idx="613">
                <c:v>42516.5625</c:v>
              </c:pt>
              <c:pt idx="614">
                <c:v>42516.604166666664</c:v>
              </c:pt>
              <c:pt idx="615">
                <c:v>42516.645833333336</c:v>
              </c:pt>
              <c:pt idx="616">
                <c:v>42516.6875</c:v>
              </c:pt>
              <c:pt idx="617">
                <c:v>42516.729166666664</c:v>
              </c:pt>
              <c:pt idx="618">
                <c:v>42516.770833333336</c:v>
              </c:pt>
              <c:pt idx="619">
                <c:v>42516.8125</c:v>
              </c:pt>
              <c:pt idx="620">
                <c:v>42516.854166666664</c:v>
              </c:pt>
              <c:pt idx="621">
                <c:v>42516.895833333336</c:v>
              </c:pt>
              <c:pt idx="622">
                <c:v>42516.9375</c:v>
              </c:pt>
              <c:pt idx="623">
                <c:v>42516.979166666664</c:v>
              </c:pt>
              <c:pt idx="624">
                <c:v>42517.020833333336</c:v>
              </c:pt>
              <c:pt idx="625">
                <c:v>42517.0625</c:v>
              </c:pt>
              <c:pt idx="626">
                <c:v>42517.104166666664</c:v>
              </c:pt>
              <c:pt idx="627">
                <c:v>42517.145833333336</c:v>
              </c:pt>
              <c:pt idx="628">
                <c:v>42517.1875</c:v>
              </c:pt>
              <c:pt idx="629">
                <c:v>42517.229166666664</c:v>
              </c:pt>
              <c:pt idx="630">
                <c:v>42517.270833333336</c:v>
              </c:pt>
              <c:pt idx="631">
                <c:v>42517.3125</c:v>
              </c:pt>
              <c:pt idx="632">
                <c:v>42517.354166666664</c:v>
              </c:pt>
              <c:pt idx="633">
                <c:v>42517.395833333336</c:v>
              </c:pt>
              <c:pt idx="634">
                <c:v>42517.4375</c:v>
              </c:pt>
              <c:pt idx="635">
                <c:v>42517.479166666664</c:v>
              </c:pt>
              <c:pt idx="636">
                <c:v>42517.520833333336</c:v>
              </c:pt>
              <c:pt idx="637">
                <c:v>42517.5625</c:v>
              </c:pt>
              <c:pt idx="638">
                <c:v>42517.604166666664</c:v>
              </c:pt>
              <c:pt idx="639">
                <c:v>42517.645833333336</c:v>
              </c:pt>
              <c:pt idx="640">
                <c:v>42517.6875</c:v>
              </c:pt>
              <c:pt idx="641">
                <c:v>42517.729166666664</c:v>
              </c:pt>
              <c:pt idx="642">
                <c:v>42517.770833333336</c:v>
              </c:pt>
              <c:pt idx="643">
                <c:v>42517.8125</c:v>
              </c:pt>
              <c:pt idx="644">
                <c:v>42517.854166666664</c:v>
              </c:pt>
              <c:pt idx="645">
                <c:v>42517.895833333336</c:v>
              </c:pt>
              <c:pt idx="646">
                <c:v>42517.9375</c:v>
              </c:pt>
              <c:pt idx="647">
                <c:v>42517.979166666664</c:v>
              </c:pt>
              <c:pt idx="648">
                <c:v>42518.020833333336</c:v>
              </c:pt>
              <c:pt idx="649">
                <c:v>42518.0625</c:v>
              </c:pt>
              <c:pt idx="650">
                <c:v>42518.104166666664</c:v>
              </c:pt>
              <c:pt idx="651">
                <c:v>42518.145833333336</c:v>
              </c:pt>
              <c:pt idx="652">
                <c:v>42518.1875</c:v>
              </c:pt>
              <c:pt idx="653">
                <c:v>42518.229166666664</c:v>
              </c:pt>
              <c:pt idx="654">
                <c:v>42518.270833333336</c:v>
              </c:pt>
              <c:pt idx="655">
                <c:v>42518.3125</c:v>
              </c:pt>
              <c:pt idx="656">
                <c:v>42518.354166666664</c:v>
              </c:pt>
              <c:pt idx="657">
                <c:v>42518.395833333336</c:v>
              </c:pt>
              <c:pt idx="658">
                <c:v>42518.4375</c:v>
              </c:pt>
              <c:pt idx="659">
                <c:v>42518.479166666664</c:v>
              </c:pt>
              <c:pt idx="660">
                <c:v>42518.520833333336</c:v>
              </c:pt>
              <c:pt idx="661">
                <c:v>42518.5625</c:v>
              </c:pt>
              <c:pt idx="662">
                <c:v>42518.604166666664</c:v>
              </c:pt>
              <c:pt idx="663">
                <c:v>42518.645833333336</c:v>
              </c:pt>
              <c:pt idx="664">
                <c:v>42518.6875</c:v>
              </c:pt>
              <c:pt idx="665">
                <c:v>42518.729166666664</c:v>
              </c:pt>
              <c:pt idx="666">
                <c:v>42518.770833333336</c:v>
              </c:pt>
              <c:pt idx="667">
                <c:v>42518.8125</c:v>
              </c:pt>
              <c:pt idx="668">
                <c:v>42518.854166666664</c:v>
              </c:pt>
              <c:pt idx="669">
                <c:v>42518.895833333336</c:v>
              </c:pt>
              <c:pt idx="670">
                <c:v>42518.9375</c:v>
              </c:pt>
              <c:pt idx="671">
                <c:v>42518.979166666664</c:v>
              </c:pt>
              <c:pt idx="672">
                <c:v>42519.020833333336</c:v>
              </c:pt>
              <c:pt idx="673">
                <c:v>42519.0625</c:v>
              </c:pt>
              <c:pt idx="674">
                <c:v>42519.104166666664</c:v>
              </c:pt>
              <c:pt idx="675">
                <c:v>42519.145833333336</c:v>
              </c:pt>
              <c:pt idx="676">
                <c:v>42519.1875</c:v>
              </c:pt>
              <c:pt idx="677">
                <c:v>42519.229166666664</c:v>
              </c:pt>
              <c:pt idx="678">
                <c:v>42519.270833333336</c:v>
              </c:pt>
              <c:pt idx="679">
                <c:v>42519.3125</c:v>
              </c:pt>
              <c:pt idx="680">
                <c:v>42519.354166666664</c:v>
              </c:pt>
              <c:pt idx="681">
                <c:v>42519.395833333336</c:v>
              </c:pt>
              <c:pt idx="682">
                <c:v>42519.4375</c:v>
              </c:pt>
              <c:pt idx="683">
                <c:v>42519.479166666664</c:v>
              </c:pt>
              <c:pt idx="684">
                <c:v>42519.520833333336</c:v>
              </c:pt>
              <c:pt idx="685">
                <c:v>42519.5625</c:v>
              </c:pt>
              <c:pt idx="686">
                <c:v>42519.604166666664</c:v>
              </c:pt>
              <c:pt idx="687">
                <c:v>42519.645833333336</c:v>
              </c:pt>
              <c:pt idx="688">
                <c:v>42519.6875</c:v>
              </c:pt>
              <c:pt idx="689">
                <c:v>42519.729166666664</c:v>
              </c:pt>
              <c:pt idx="690">
                <c:v>42519.770833333336</c:v>
              </c:pt>
              <c:pt idx="691">
                <c:v>42519.8125</c:v>
              </c:pt>
              <c:pt idx="692">
                <c:v>42519.854166666664</c:v>
              </c:pt>
              <c:pt idx="693">
                <c:v>42519.895833333336</c:v>
              </c:pt>
              <c:pt idx="694">
                <c:v>42519.9375</c:v>
              </c:pt>
              <c:pt idx="695">
                <c:v>42519.979166666664</c:v>
              </c:pt>
              <c:pt idx="696">
                <c:v>42520.020833333336</c:v>
              </c:pt>
              <c:pt idx="697">
                <c:v>42520.0625</c:v>
              </c:pt>
              <c:pt idx="698">
                <c:v>42520.104166666664</c:v>
              </c:pt>
              <c:pt idx="699">
                <c:v>42520.145833333336</c:v>
              </c:pt>
              <c:pt idx="700">
                <c:v>42520.1875</c:v>
              </c:pt>
              <c:pt idx="701">
                <c:v>42520.229166666664</c:v>
              </c:pt>
              <c:pt idx="702">
                <c:v>42520.270833333336</c:v>
              </c:pt>
              <c:pt idx="703">
                <c:v>42520.3125</c:v>
              </c:pt>
              <c:pt idx="704">
                <c:v>42520.354166666664</c:v>
              </c:pt>
              <c:pt idx="705">
                <c:v>42520.395833333336</c:v>
              </c:pt>
              <c:pt idx="706">
                <c:v>42520.4375</c:v>
              </c:pt>
              <c:pt idx="707">
                <c:v>42520.479166666664</c:v>
              </c:pt>
              <c:pt idx="708">
                <c:v>42520.520833333336</c:v>
              </c:pt>
              <c:pt idx="709">
                <c:v>42520.5625</c:v>
              </c:pt>
              <c:pt idx="710">
                <c:v>42520.604166666664</c:v>
              </c:pt>
              <c:pt idx="711">
                <c:v>42520.645833333336</c:v>
              </c:pt>
              <c:pt idx="712">
                <c:v>42520.6875</c:v>
              </c:pt>
              <c:pt idx="713">
                <c:v>42520.729166666664</c:v>
              </c:pt>
              <c:pt idx="714">
                <c:v>42520.770833333336</c:v>
              </c:pt>
              <c:pt idx="715">
                <c:v>42520.8125</c:v>
              </c:pt>
              <c:pt idx="716">
                <c:v>42520.854166666664</c:v>
              </c:pt>
              <c:pt idx="717">
                <c:v>42520.895833333336</c:v>
              </c:pt>
              <c:pt idx="718">
                <c:v>42520.9375</c:v>
              </c:pt>
              <c:pt idx="719">
                <c:v>42520.979166666664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ser>
          <c:idx val="2"/>
          <c:order val="2"/>
          <c:tx>
            <c:v>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42491.020833333336</c:v>
              </c:pt>
              <c:pt idx="1">
                <c:v>42491.0625</c:v>
              </c:pt>
              <c:pt idx="2">
                <c:v>42491.104166666664</c:v>
              </c:pt>
              <c:pt idx="3">
                <c:v>42491.145833333336</c:v>
              </c:pt>
              <c:pt idx="4">
                <c:v>42491.1875</c:v>
              </c:pt>
              <c:pt idx="5">
                <c:v>42491.229166666664</c:v>
              </c:pt>
              <c:pt idx="6">
                <c:v>42491.270833333336</c:v>
              </c:pt>
              <c:pt idx="7">
                <c:v>42491.3125</c:v>
              </c:pt>
              <c:pt idx="8">
                <c:v>42491.354166666664</c:v>
              </c:pt>
              <c:pt idx="9">
                <c:v>42491.395833333336</c:v>
              </c:pt>
              <c:pt idx="10">
                <c:v>42491.4375</c:v>
              </c:pt>
              <c:pt idx="11">
                <c:v>42491.479166666664</c:v>
              </c:pt>
              <c:pt idx="12">
                <c:v>42491.520833333336</c:v>
              </c:pt>
              <c:pt idx="13">
                <c:v>42491.5625</c:v>
              </c:pt>
              <c:pt idx="14">
                <c:v>42491.604166666664</c:v>
              </c:pt>
              <c:pt idx="15">
                <c:v>42491.645833333336</c:v>
              </c:pt>
              <c:pt idx="16">
                <c:v>42491.6875</c:v>
              </c:pt>
              <c:pt idx="17">
                <c:v>42491.729166666664</c:v>
              </c:pt>
              <c:pt idx="18">
                <c:v>42491.770833333336</c:v>
              </c:pt>
              <c:pt idx="19">
                <c:v>42491.8125</c:v>
              </c:pt>
              <c:pt idx="20">
                <c:v>42491.854166666664</c:v>
              </c:pt>
              <c:pt idx="21">
                <c:v>42491.895833333336</c:v>
              </c:pt>
              <c:pt idx="22">
                <c:v>42491.9375</c:v>
              </c:pt>
              <c:pt idx="23">
                <c:v>42491.979166666664</c:v>
              </c:pt>
              <c:pt idx="24">
                <c:v>42492.020833333336</c:v>
              </c:pt>
              <c:pt idx="25">
                <c:v>42492.0625</c:v>
              </c:pt>
              <c:pt idx="26">
                <c:v>42492.104166666664</c:v>
              </c:pt>
              <c:pt idx="27">
                <c:v>42492.145833333336</c:v>
              </c:pt>
              <c:pt idx="28">
                <c:v>42492.1875</c:v>
              </c:pt>
              <c:pt idx="29">
                <c:v>42492.229166666664</c:v>
              </c:pt>
              <c:pt idx="30">
                <c:v>42492.270833333336</c:v>
              </c:pt>
              <c:pt idx="31">
                <c:v>42492.3125</c:v>
              </c:pt>
              <c:pt idx="32">
                <c:v>42492.354166666664</c:v>
              </c:pt>
              <c:pt idx="33">
                <c:v>42492.395833333336</c:v>
              </c:pt>
              <c:pt idx="34">
                <c:v>42492.4375</c:v>
              </c:pt>
              <c:pt idx="35">
                <c:v>42492.479166666664</c:v>
              </c:pt>
              <c:pt idx="36">
                <c:v>42492.520833333336</c:v>
              </c:pt>
              <c:pt idx="37">
                <c:v>42492.5625</c:v>
              </c:pt>
              <c:pt idx="38">
                <c:v>42492.604166666664</c:v>
              </c:pt>
              <c:pt idx="39">
                <c:v>42492.645833333336</c:v>
              </c:pt>
              <c:pt idx="40">
                <c:v>42492.6875</c:v>
              </c:pt>
              <c:pt idx="41">
                <c:v>42492.729166666664</c:v>
              </c:pt>
              <c:pt idx="42">
                <c:v>42492.770833333336</c:v>
              </c:pt>
              <c:pt idx="43">
                <c:v>42492.8125</c:v>
              </c:pt>
              <c:pt idx="44">
                <c:v>42492.854166666664</c:v>
              </c:pt>
              <c:pt idx="45">
                <c:v>42492.895833333336</c:v>
              </c:pt>
              <c:pt idx="46">
                <c:v>42492.9375</c:v>
              </c:pt>
              <c:pt idx="47">
                <c:v>42492.979166666664</c:v>
              </c:pt>
              <c:pt idx="48">
                <c:v>42493.020833333336</c:v>
              </c:pt>
              <c:pt idx="49">
                <c:v>42493.0625</c:v>
              </c:pt>
              <c:pt idx="50">
                <c:v>42493.104166666664</c:v>
              </c:pt>
              <c:pt idx="51">
                <c:v>42493.145833333336</c:v>
              </c:pt>
              <c:pt idx="52">
                <c:v>42493.1875</c:v>
              </c:pt>
              <c:pt idx="53">
                <c:v>42493.229166666664</c:v>
              </c:pt>
              <c:pt idx="54">
                <c:v>42493.270833333336</c:v>
              </c:pt>
              <c:pt idx="55">
                <c:v>42493.3125</c:v>
              </c:pt>
              <c:pt idx="56">
                <c:v>42493.354166666664</c:v>
              </c:pt>
              <c:pt idx="57">
                <c:v>42493.395833333336</c:v>
              </c:pt>
              <c:pt idx="58">
                <c:v>42493.4375</c:v>
              </c:pt>
              <c:pt idx="59">
                <c:v>42493.479166666664</c:v>
              </c:pt>
              <c:pt idx="60">
                <c:v>42493.520833333336</c:v>
              </c:pt>
              <c:pt idx="61">
                <c:v>42493.5625</c:v>
              </c:pt>
              <c:pt idx="62">
                <c:v>42493.604166666664</c:v>
              </c:pt>
              <c:pt idx="63">
                <c:v>42493.645833333336</c:v>
              </c:pt>
              <c:pt idx="64">
                <c:v>42493.6875</c:v>
              </c:pt>
              <c:pt idx="65">
                <c:v>42493.729166666664</c:v>
              </c:pt>
              <c:pt idx="66">
                <c:v>42493.770833333336</c:v>
              </c:pt>
              <c:pt idx="67">
                <c:v>42493.8125</c:v>
              </c:pt>
              <c:pt idx="68">
                <c:v>42493.854166666664</c:v>
              </c:pt>
              <c:pt idx="69">
                <c:v>42493.895833333336</c:v>
              </c:pt>
              <c:pt idx="70">
                <c:v>42493.9375</c:v>
              </c:pt>
              <c:pt idx="71">
                <c:v>42493.979166666664</c:v>
              </c:pt>
              <c:pt idx="72">
                <c:v>42494.020833333336</c:v>
              </c:pt>
              <c:pt idx="73">
                <c:v>42494.0625</c:v>
              </c:pt>
              <c:pt idx="74">
                <c:v>42494.104166666664</c:v>
              </c:pt>
              <c:pt idx="75">
                <c:v>42494.145833333336</c:v>
              </c:pt>
              <c:pt idx="76">
                <c:v>42494.1875</c:v>
              </c:pt>
              <c:pt idx="77">
                <c:v>42494.229166666664</c:v>
              </c:pt>
              <c:pt idx="78">
                <c:v>42494.270833333336</c:v>
              </c:pt>
              <c:pt idx="79">
                <c:v>42494.3125</c:v>
              </c:pt>
              <c:pt idx="80">
                <c:v>42494.354166666664</c:v>
              </c:pt>
              <c:pt idx="81">
                <c:v>42494.395833333336</c:v>
              </c:pt>
              <c:pt idx="82">
                <c:v>42494.4375</c:v>
              </c:pt>
              <c:pt idx="83">
                <c:v>42494.479166666664</c:v>
              </c:pt>
              <c:pt idx="84">
                <c:v>42494.520833333336</c:v>
              </c:pt>
              <c:pt idx="85">
                <c:v>42494.5625</c:v>
              </c:pt>
              <c:pt idx="86">
                <c:v>42494.604166666664</c:v>
              </c:pt>
              <c:pt idx="87">
                <c:v>42494.645833333336</c:v>
              </c:pt>
              <c:pt idx="88">
                <c:v>42494.6875</c:v>
              </c:pt>
              <c:pt idx="89">
                <c:v>42494.729166666664</c:v>
              </c:pt>
              <c:pt idx="90">
                <c:v>42494.770833333336</c:v>
              </c:pt>
              <c:pt idx="91">
                <c:v>42494.8125</c:v>
              </c:pt>
              <c:pt idx="92">
                <c:v>42494.854166666664</c:v>
              </c:pt>
              <c:pt idx="93">
                <c:v>42494.895833333336</c:v>
              </c:pt>
              <c:pt idx="94">
                <c:v>42494.9375</c:v>
              </c:pt>
              <c:pt idx="95">
                <c:v>42494.979166666664</c:v>
              </c:pt>
              <c:pt idx="96">
                <c:v>42495.020833333336</c:v>
              </c:pt>
              <c:pt idx="97">
                <c:v>42495.0625</c:v>
              </c:pt>
              <c:pt idx="98">
                <c:v>42495.104166666664</c:v>
              </c:pt>
              <c:pt idx="99">
                <c:v>42495.145833333336</c:v>
              </c:pt>
              <c:pt idx="100">
                <c:v>42495.1875</c:v>
              </c:pt>
              <c:pt idx="101">
                <c:v>42495.229166666664</c:v>
              </c:pt>
              <c:pt idx="102">
                <c:v>42495.270833333336</c:v>
              </c:pt>
              <c:pt idx="103">
                <c:v>42495.3125</c:v>
              </c:pt>
              <c:pt idx="104">
                <c:v>42495.354166666664</c:v>
              </c:pt>
              <c:pt idx="105">
                <c:v>42495.395833333336</c:v>
              </c:pt>
              <c:pt idx="106">
                <c:v>42495.4375</c:v>
              </c:pt>
              <c:pt idx="107">
                <c:v>42495.479166666664</c:v>
              </c:pt>
              <c:pt idx="108">
                <c:v>42495.520833333336</c:v>
              </c:pt>
              <c:pt idx="109">
                <c:v>42495.5625</c:v>
              </c:pt>
              <c:pt idx="110">
                <c:v>42495.604166666664</c:v>
              </c:pt>
              <c:pt idx="111">
                <c:v>42495.645833333336</c:v>
              </c:pt>
              <c:pt idx="112">
                <c:v>42495.6875</c:v>
              </c:pt>
              <c:pt idx="113">
                <c:v>42495.729166666664</c:v>
              </c:pt>
              <c:pt idx="114">
                <c:v>42495.770833333336</c:v>
              </c:pt>
              <c:pt idx="115">
                <c:v>42495.8125</c:v>
              </c:pt>
              <c:pt idx="116">
                <c:v>42495.854166666664</c:v>
              </c:pt>
              <c:pt idx="117">
                <c:v>42495.895833333336</c:v>
              </c:pt>
              <c:pt idx="118">
                <c:v>42495.9375</c:v>
              </c:pt>
              <c:pt idx="119">
                <c:v>42495.979166666664</c:v>
              </c:pt>
              <c:pt idx="120">
                <c:v>42496.020833333336</c:v>
              </c:pt>
              <c:pt idx="121">
                <c:v>42496.0625</c:v>
              </c:pt>
              <c:pt idx="122">
                <c:v>42496.104166666664</c:v>
              </c:pt>
              <c:pt idx="123">
                <c:v>42496.145833333336</c:v>
              </c:pt>
              <c:pt idx="124">
                <c:v>42496.1875</c:v>
              </c:pt>
              <c:pt idx="125">
                <c:v>42496.229166666664</c:v>
              </c:pt>
              <c:pt idx="126">
                <c:v>42496.270833333336</c:v>
              </c:pt>
              <c:pt idx="127">
                <c:v>42496.3125</c:v>
              </c:pt>
              <c:pt idx="128">
                <c:v>42496.354166666664</c:v>
              </c:pt>
              <c:pt idx="129">
                <c:v>42496.395833333336</c:v>
              </c:pt>
              <c:pt idx="130">
                <c:v>42496.4375</c:v>
              </c:pt>
              <c:pt idx="131">
                <c:v>42496.479166666664</c:v>
              </c:pt>
              <c:pt idx="132">
                <c:v>42496.520833333336</c:v>
              </c:pt>
              <c:pt idx="133">
                <c:v>42496.5625</c:v>
              </c:pt>
              <c:pt idx="134">
                <c:v>42496.604166666664</c:v>
              </c:pt>
              <c:pt idx="135">
                <c:v>42496.645833333336</c:v>
              </c:pt>
              <c:pt idx="136">
                <c:v>42496.6875</c:v>
              </c:pt>
              <c:pt idx="137">
                <c:v>42496.729166666664</c:v>
              </c:pt>
              <c:pt idx="138">
                <c:v>42496.770833333336</c:v>
              </c:pt>
              <c:pt idx="139">
                <c:v>42496.8125</c:v>
              </c:pt>
              <c:pt idx="140">
                <c:v>42496.854166666664</c:v>
              </c:pt>
              <c:pt idx="141">
                <c:v>42496.895833333336</c:v>
              </c:pt>
              <c:pt idx="142">
                <c:v>42496.9375</c:v>
              </c:pt>
              <c:pt idx="143">
                <c:v>42496.979166666664</c:v>
              </c:pt>
              <c:pt idx="144">
                <c:v>42497.020833333336</c:v>
              </c:pt>
              <c:pt idx="145">
                <c:v>42497.0625</c:v>
              </c:pt>
              <c:pt idx="146">
                <c:v>42497.104166666664</c:v>
              </c:pt>
              <c:pt idx="147">
                <c:v>42497.145833333336</c:v>
              </c:pt>
              <c:pt idx="148">
                <c:v>42497.1875</c:v>
              </c:pt>
              <c:pt idx="149">
                <c:v>42497.229166666664</c:v>
              </c:pt>
              <c:pt idx="150">
                <c:v>42497.270833333336</c:v>
              </c:pt>
              <c:pt idx="151">
                <c:v>42497.3125</c:v>
              </c:pt>
              <c:pt idx="152">
                <c:v>42497.354166666664</c:v>
              </c:pt>
              <c:pt idx="153">
                <c:v>42497.395833333336</c:v>
              </c:pt>
              <c:pt idx="154">
                <c:v>42497.4375</c:v>
              </c:pt>
              <c:pt idx="155">
                <c:v>42497.479166666664</c:v>
              </c:pt>
              <c:pt idx="156">
                <c:v>42497.520833333336</c:v>
              </c:pt>
              <c:pt idx="157">
                <c:v>42497.5625</c:v>
              </c:pt>
              <c:pt idx="158">
                <c:v>42497.604166666664</c:v>
              </c:pt>
              <c:pt idx="159">
                <c:v>42497.645833333336</c:v>
              </c:pt>
              <c:pt idx="160">
                <c:v>42497.6875</c:v>
              </c:pt>
              <c:pt idx="161">
                <c:v>42497.729166666664</c:v>
              </c:pt>
              <c:pt idx="162">
                <c:v>42497.770833333336</c:v>
              </c:pt>
              <c:pt idx="163">
                <c:v>42497.8125</c:v>
              </c:pt>
              <c:pt idx="164">
                <c:v>42497.854166666664</c:v>
              </c:pt>
              <c:pt idx="165">
                <c:v>42497.895833333336</c:v>
              </c:pt>
              <c:pt idx="166">
                <c:v>42497.9375</c:v>
              </c:pt>
              <c:pt idx="167">
                <c:v>42497.979166666664</c:v>
              </c:pt>
              <c:pt idx="168">
                <c:v>42498.020833333336</c:v>
              </c:pt>
              <c:pt idx="169">
                <c:v>42498.0625</c:v>
              </c:pt>
              <c:pt idx="170">
                <c:v>42498.104166666664</c:v>
              </c:pt>
              <c:pt idx="171">
                <c:v>42498.145833333336</c:v>
              </c:pt>
              <c:pt idx="172">
                <c:v>42498.1875</c:v>
              </c:pt>
              <c:pt idx="173">
                <c:v>42498.229166666664</c:v>
              </c:pt>
              <c:pt idx="174">
                <c:v>42498.270833333336</c:v>
              </c:pt>
              <c:pt idx="175">
                <c:v>42498.3125</c:v>
              </c:pt>
              <c:pt idx="176">
                <c:v>42498.354166666664</c:v>
              </c:pt>
              <c:pt idx="177">
                <c:v>42498.395833333336</c:v>
              </c:pt>
              <c:pt idx="178">
                <c:v>42498.4375</c:v>
              </c:pt>
              <c:pt idx="179">
                <c:v>42498.479166666664</c:v>
              </c:pt>
              <c:pt idx="180">
                <c:v>42498.520833333336</c:v>
              </c:pt>
              <c:pt idx="181">
                <c:v>42498.5625</c:v>
              </c:pt>
              <c:pt idx="182">
                <c:v>42498.604166666664</c:v>
              </c:pt>
              <c:pt idx="183">
                <c:v>42498.645833333336</c:v>
              </c:pt>
              <c:pt idx="184">
                <c:v>42498.6875</c:v>
              </c:pt>
              <c:pt idx="185">
                <c:v>42498.729166666664</c:v>
              </c:pt>
              <c:pt idx="186">
                <c:v>42498.770833333336</c:v>
              </c:pt>
              <c:pt idx="187">
                <c:v>42498.8125</c:v>
              </c:pt>
              <c:pt idx="188">
                <c:v>42498.854166666664</c:v>
              </c:pt>
              <c:pt idx="189">
                <c:v>42498.895833333336</c:v>
              </c:pt>
              <c:pt idx="190">
                <c:v>42498.9375</c:v>
              </c:pt>
              <c:pt idx="191">
                <c:v>42498.979166666664</c:v>
              </c:pt>
              <c:pt idx="192">
                <c:v>42499.020833333336</c:v>
              </c:pt>
              <c:pt idx="193">
                <c:v>42499.0625</c:v>
              </c:pt>
              <c:pt idx="194">
                <c:v>42499.104166666664</c:v>
              </c:pt>
              <c:pt idx="195">
                <c:v>42499.145833333336</c:v>
              </c:pt>
              <c:pt idx="196">
                <c:v>42499.1875</c:v>
              </c:pt>
              <c:pt idx="197">
                <c:v>42499.229166666664</c:v>
              </c:pt>
              <c:pt idx="198">
                <c:v>42499.270833333336</c:v>
              </c:pt>
              <c:pt idx="199">
                <c:v>42499.3125</c:v>
              </c:pt>
              <c:pt idx="200">
                <c:v>42499.354166666664</c:v>
              </c:pt>
              <c:pt idx="201">
                <c:v>42499.395833333336</c:v>
              </c:pt>
              <c:pt idx="202">
                <c:v>42499.4375</c:v>
              </c:pt>
              <c:pt idx="203">
                <c:v>42499.479166666664</c:v>
              </c:pt>
              <c:pt idx="204">
                <c:v>42499.520833333336</c:v>
              </c:pt>
              <c:pt idx="205">
                <c:v>42499.5625</c:v>
              </c:pt>
              <c:pt idx="206">
                <c:v>42499.604166666664</c:v>
              </c:pt>
              <c:pt idx="207">
                <c:v>42499.645833333336</c:v>
              </c:pt>
              <c:pt idx="208">
                <c:v>42499.6875</c:v>
              </c:pt>
              <c:pt idx="209">
                <c:v>42499.729166666664</c:v>
              </c:pt>
              <c:pt idx="210">
                <c:v>42499.770833333336</c:v>
              </c:pt>
              <c:pt idx="211">
                <c:v>42499.8125</c:v>
              </c:pt>
              <c:pt idx="212">
                <c:v>42499.854166666664</c:v>
              </c:pt>
              <c:pt idx="213">
                <c:v>42499.895833333336</c:v>
              </c:pt>
              <c:pt idx="214">
                <c:v>42499.9375</c:v>
              </c:pt>
              <c:pt idx="215">
                <c:v>42499.979166666664</c:v>
              </c:pt>
              <c:pt idx="216">
                <c:v>42500.020833333336</c:v>
              </c:pt>
              <c:pt idx="217">
                <c:v>42500.0625</c:v>
              </c:pt>
              <c:pt idx="218">
                <c:v>42500.104166666664</c:v>
              </c:pt>
              <c:pt idx="219">
                <c:v>42500.145833333336</c:v>
              </c:pt>
              <c:pt idx="220">
                <c:v>42500.1875</c:v>
              </c:pt>
              <c:pt idx="221">
                <c:v>42500.229166666664</c:v>
              </c:pt>
              <c:pt idx="222">
                <c:v>42500.270833333336</c:v>
              </c:pt>
              <c:pt idx="223">
                <c:v>42500.3125</c:v>
              </c:pt>
              <c:pt idx="224">
                <c:v>42500.354166666664</c:v>
              </c:pt>
              <c:pt idx="225">
                <c:v>42500.395833333336</c:v>
              </c:pt>
              <c:pt idx="226">
                <c:v>42500.4375</c:v>
              </c:pt>
              <c:pt idx="227">
                <c:v>42500.479166666664</c:v>
              </c:pt>
              <c:pt idx="228">
                <c:v>42500.520833333336</c:v>
              </c:pt>
              <c:pt idx="229">
                <c:v>42500.5625</c:v>
              </c:pt>
              <c:pt idx="230">
                <c:v>42500.604166666664</c:v>
              </c:pt>
              <c:pt idx="231">
                <c:v>42500.645833333336</c:v>
              </c:pt>
              <c:pt idx="232">
                <c:v>42500.6875</c:v>
              </c:pt>
              <c:pt idx="233">
                <c:v>42500.729166666664</c:v>
              </c:pt>
              <c:pt idx="234">
                <c:v>42500.770833333336</c:v>
              </c:pt>
              <c:pt idx="235">
                <c:v>42500.8125</c:v>
              </c:pt>
              <c:pt idx="236">
                <c:v>42500.854166666664</c:v>
              </c:pt>
              <c:pt idx="237">
                <c:v>42500.895833333336</c:v>
              </c:pt>
              <c:pt idx="238">
                <c:v>42500.9375</c:v>
              </c:pt>
              <c:pt idx="239">
                <c:v>42500.979166666664</c:v>
              </c:pt>
              <c:pt idx="240">
                <c:v>42501.020833333336</c:v>
              </c:pt>
              <c:pt idx="241">
                <c:v>42501.0625</c:v>
              </c:pt>
              <c:pt idx="242">
                <c:v>42501.104166666664</c:v>
              </c:pt>
              <c:pt idx="243">
                <c:v>42501.145833333336</c:v>
              </c:pt>
              <c:pt idx="244">
                <c:v>42501.1875</c:v>
              </c:pt>
              <c:pt idx="245">
                <c:v>42501.229166666664</c:v>
              </c:pt>
              <c:pt idx="246">
                <c:v>42501.270833333336</c:v>
              </c:pt>
              <c:pt idx="247">
                <c:v>42501.3125</c:v>
              </c:pt>
              <c:pt idx="248">
                <c:v>42501.354166666664</c:v>
              </c:pt>
              <c:pt idx="249">
                <c:v>42501.395833333336</c:v>
              </c:pt>
              <c:pt idx="250">
                <c:v>42501.4375</c:v>
              </c:pt>
              <c:pt idx="251">
                <c:v>42501.479166666664</c:v>
              </c:pt>
              <c:pt idx="252">
                <c:v>42501.520833333336</c:v>
              </c:pt>
              <c:pt idx="253">
                <c:v>42501.5625</c:v>
              </c:pt>
              <c:pt idx="254">
                <c:v>42501.604166666664</c:v>
              </c:pt>
              <c:pt idx="255">
                <c:v>42501.645833333336</c:v>
              </c:pt>
              <c:pt idx="256">
                <c:v>42501.6875</c:v>
              </c:pt>
              <c:pt idx="257">
                <c:v>42501.729166666664</c:v>
              </c:pt>
              <c:pt idx="258">
                <c:v>42501.770833333336</c:v>
              </c:pt>
              <c:pt idx="259">
                <c:v>42501.8125</c:v>
              </c:pt>
              <c:pt idx="260">
                <c:v>42501.854166666664</c:v>
              </c:pt>
              <c:pt idx="261">
                <c:v>42501.895833333336</c:v>
              </c:pt>
              <c:pt idx="262">
                <c:v>42501.9375</c:v>
              </c:pt>
              <c:pt idx="263">
                <c:v>42501.979166666664</c:v>
              </c:pt>
              <c:pt idx="264">
                <c:v>42502.020833333336</c:v>
              </c:pt>
              <c:pt idx="265">
                <c:v>42502.0625</c:v>
              </c:pt>
              <c:pt idx="266">
                <c:v>42502.104166666664</c:v>
              </c:pt>
              <c:pt idx="267">
                <c:v>42502.145833333336</c:v>
              </c:pt>
              <c:pt idx="268">
                <c:v>42502.1875</c:v>
              </c:pt>
              <c:pt idx="269">
                <c:v>42502.229166666664</c:v>
              </c:pt>
              <c:pt idx="270">
                <c:v>42502.270833333336</c:v>
              </c:pt>
              <c:pt idx="271">
                <c:v>42502.3125</c:v>
              </c:pt>
              <c:pt idx="272">
                <c:v>42502.354166666664</c:v>
              </c:pt>
              <c:pt idx="273">
                <c:v>42502.395833333336</c:v>
              </c:pt>
              <c:pt idx="274">
                <c:v>42502.4375</c:v>
              </c:pt>
              <c:pt idx="275">
                <c:v>42502.479166666664</c:v>
              </c:pt>
              <c:pt idx="276">
                <c:v>42502.520833333336</c:v>
              </c:pt>
              <c:pt idx="277">
                <c:v>42502.5625</c:v>
              </c:pt>
              <c:pt idx="278">
                <c:v>42502.604166666664</c:v>
              </c:pt>
              <c:pt idx="279">
                <c:v>42502.645833333336</c:v>
              </c:pt>
              <c:pt idx="280">
                <c:v>42502.6875</c:v>
              </c:pt>
              <c:pt idx="281">
                <c:v>42502.729166666664</c:v>
              </c:pt>
              <c:pt idx="282">
                <c:v>42502.770833333336</c:v>
              </c:pt>
              <c:pt idx="283">
                <c:v>42502.8125</c:v>
              </c:pt>
              <c:pt idx="284">
                <c:v>42502.854166666664</c:v>
              </c:pt>
              <c:pt idx="285">
                <c:v>42502.895833333336</c:v>
              </c:pt>
              <c:pt idx="286">
                <c:v>42502.9375</c:v>
              </c:pt>
              <c:pt idx="287">
                <c:v>42502.979166666664</c:v>
              </c:pt>
              <c:pt idx="288">
                <c:v>42503.020833333336</c:v>
              </c:pt>
              <c:pt idx="289">
                <c:v>42503.0625</c:v>
              </c:pt>
              <c:pt idx="290">
                <c:v>42503.104166666664</c:v>
              </c:pt>
              <c:pt idx="291">
                <c:v>42503.145833333336</c:v>
              </c:pt>
              <c:pt idx="292">
                <c:v>42503.1875</c:v>
              </c:pt>
              <c:pt idx="293">
                <c:v>42503.229166666664</c:v>
              </c:pt>
              <c:pt idx="294">
                <c:v>42503.270833333336</c:v>
              </c:pt>
              <c:pt idx="295">
                <c:v>42503.3125</c:v>
              </c:pt>
              <c:pt idx="296">
                <c:v>42503.354166666664</c:v>
              </c:pt>
              <c:pt idx="297">
                <c:v>42503.395833333336</c:v>
              </c:pt>
              <c:pt idx="298">
                <c:v>42503.4375</c:v>
              </c:pt>
              <c:pt idx="299">
                <c:v>42503.479166666664</c:v>
              </c:pt>
              <c:pt idx="300">
                <c:v>42503.520833333336</c:v>
              </c:pt>
              <c:pt idx="301">
                <c:v>42503.5625</c:v>
              </c:pt>
              <c:pt idx="302">
                <c:v>42503.604166666664</c:v>
              </c:pt>
              <c:pt idx="303">
                <c:v>42503.645833333336</c:v>
              </c:pt>
              <c:pt idx="304">
                <c:v>42503.6875</c:v>
              </c:pt>
              <c:pt idx="305">
                <c:v>42503.729166666664</c:v>
              </c:pt>
              <c:pt idx="306">
                <c:v>42503.770833333336</c:v>
              </c:pt>
              <c:pt idx="307">
                <c:v>42503.8125</c:v>
              </c:pt>
              <c:pt idx="308">
                <c:v>42503.854166666664</c:v>
              </c:pt>
              <c:pt idx="309">
                <c:v>42503.895833333336</c:v>
              </c:pt>
              <c:pt idx="310">
                <c:v>42503.9375</c:v>
              </c:pt>
              <c:pt idx="311">
                <c:v>42503.979166666664</c:v>
              </c:pt>
              <c:pt idx="312">
                <c:v>42504.020833333336</c:v>
              </c:pt>
              <c:pt idx="313">
                <c:v>42504.0625</c:v>
              </c:pt>
              <c:pt idx="314">
                <c:v>42504.104166666664</c:v>
              </c:pt>
              <c:pt idx="315">
                <c:v>42504.145833333336</c:v>
              </c:pt>
              <c:pt idx="316">
                <c:v>42504.1875</c:v>
              </c:pt>
              <c:pt idx="317">
                <c:v>42504.229166666664</c:v>
              </c:pt>
              <c:pt idx="318">
                <c:v>42504.270833333336</c:v>
              </c:pt>
              <c:pt idx="319">
                <c:v>42504.3125</c:v>
              </c:pt>
              <c:pt idx="320">
                <c:v>42504.354166666664</c:v>
              </c:pt>
              <c:pt idx="321">
                <c:v>42504.395833333336</c:v>
              </c:pt>
              <c:pt idx="322">
                <c:v>42504.4375</c:v>
              </c:pt>
              <c:pt idx="323">
                <c:v>42504.479166666664</c:v>
              </c:pt>
              <c:pt idx="324">
                <c:v>42504.520833333336</c:v>
              </c:pt>
              <c:pt idx="325">
                <c:v>42504.5625</c:v>
              </c:pt>
              <c:pt idx="326">
                <c:v>42504.604166666664</c:v>
              </c:pt>
              <c:pt idx="327">
                <c:v>42504.645833333336</c:v>
              </c:pt>
              <c:pt idx="328">
                <c:v>42504.6875</c:v>
              </c:pt>
              <c:pt idx="329">
                <c:v>42504.729166666664</c:v>
              </c:pt>
              <c:pt idx="330">
                <c:v>42504.770833333336</c:v>
              </c:pt>
              <c:pt idx="331">
                <c:v>42504.8125</c:v>
              </c:pt>
              <c:pt idx="332">
                <c:v>42504.854166666664</c:v>
              </c:pt>
              <c:pt idx="333">
                <c:v>42504.895833333336</c:v>
              </c:pt>
              <c:pt idx="334">
                <c:v>42504.9375</c:v>
              </c:pt>
              <c:pt idx="335">
                <c:v>42504.979166666664</c:v>
              </c:pt>
              <c:pt idx="336">
                <c:v>42505.020833333336</c:v>
              </c:pt>
              <c:pt idx="337">
                <c:v>42505.0625</c:v>
              </c:pt>
              <c:pt idx="338">
                <c:v>42505.104166666664</c:v>
              </c:pt>
              <c:pt idx="339">
                <c:v>42505.145833333336</c:v>
              </c:pt>
              <c:pt idx="340">
                <c:v>42505.1875</c:v>
              </c:pt>
              <c:pt idx="341">
                <c:v>42505.229166666664</c:v>
              </c:pt>
              <c:pt idx="342">
                <c:v>42505.270833333336</c:v>
              </c:pt>
              <c:pt idx="343">
                <c:v>42505.3125</c:v>
              </c:pt>
              <c:pt idx="344">
                <c:v>42505.354166666664</c:v>
              </c:pt>
              <c:pt idx="345">
                <c:v>42505.395833333336</c:v>
              </c:pt>
              <c:pt idx="346">
                <c:v>42505.4375</c:v>
              </c:pt>
              <c:pt idx="347">
                <c:v>42505.479166666664</c:v>
              </c:pt>
              <c:pt idx="348">
                <c:v>42505.520833333336</c:v>
              </c:pt>
              <c:pt idx="349">
                <c:v>42505.5625</c:v>
              </c:pt>
              <c:pt idx="350">
                <c:v>42505.604166666664</c:v>
              </c:pt>
              <c:pt idx="351">
                <c:v>42505.645833333336</c:v>
              </c:pt>
              <c:pt idx="352">
                <c:v>42505.6875</c:v>
              </c:pt>
              <c:pt idx="353">
                <c:v>42505.729166666664</c:v>
              </c:pt>
              <c:pt idx="354">
                <c:v>42505.770833333336</c:v>
              </c:pt>
              <c:pt idx="355">
                <c:v>42505.8125</c:v>
              </c:pt>
              <c:pt idx="356">
                <c:v>42505.854166666664</c:v>
              </c:pt>
              <c:pt idx="357">
                <c:v>42505.895833333336</c:v>
              </c:pt>
              <c:pt idx="358">
                <c:v>42505.9375</c:v>
              </c:pt>
              <c:pt idx="359">
                <c:v>42505.979166666664</c:v>
              </c:pt>
              <c:pt idx="360">
                <c:v>42506.020833333336</c:v>
              </c:pt>
              <c:pt idx="361">
                <c:v>42506.0625</c:v>
              </c:pt>
              <c:pt idx="362">
                <c:v>42506.104166666664</c:v>
              </c:pt>
              <c:pt idx="363">
                <c:v>42506.145833333336</c:v>
              </c:pt>
              <c:pt idx="364">
                <c:v>42506.1875</c:v>
              </c:pt>
              <c:pt idx="365">
                <c:v>42506.229166666664</c:v>
              </c:pt>
              <c:pt idx="366">
                <c:v>42506.270833333336</c:v>
              </c:pt>
              <c:pt idx="367">
                <c:v>42506.3125</c:v>
              </c:pt>
              <c:pt idx="368">
                <c:v>42506.354166666664</c:v>
              </c:pt>
              <c:pt idx="369">
                <c:v>42506.395833333336</c:v>
              </c:pt>
              <c:pt idx="370">
                <c:v>42506.4375</c:v>
              </c:pt>
              <c:pt idx="371">
                <c:v>42506.479166666664</c:v>
              </c:pt>
              <c:pt idx="372">
                <c:v>42506.520833333336</c:v>
              </c:pt>
              <c:pt idx="373">
                <c:v>42506.5625</c:v>
              </c:pt>
              <c:pt idx="374">
                <c:v>42506.604166666664</c:v>
              </c:pt>
              <c:pt idx="375">
                <c:v>42506.645833333336</c:v>
              </c:pt>
              <c:pt idx="376">
                <c:v>42506.6875</c:v>
              </c:pt>
              <c:pt idx="377">
                <c:v>42506.729166666664</c:v>
              </c:pt>
              <c:pt idx="378">
                <c:v>42506.770833333336</c:v>
              </c:pt>
              <c:pt idx="379">
                <c:v>42506.8125</c:v>
              </c:pt>
              <c:pt idx="380">
                <c:v>42506.854166666664</c:v>
              </c:pt>
              <c:pt idx="381">
                <c:v>42506.895833333336</c:v>
              </c:pt>
              <c:pt idx="382">
                <c:v>42506.9375</c:v>
              </c:pt>
              <c:pt idx="383">
                <c:v>42506.979166666664</c:v>
              </c:pt>
              <c:pt idx="384">
                <c:v>42507.020833333336</c:v>
              </c:pt>
              <c:pt idx="385">
                <c:v>42507.0625</c:v>
              </c:pt>
              <c:pt idx="386">
                <c:v>42507.104166666664</c:v>
              </c:pt>
              <c:pt idx="387">
                <c:v>42507.145833333336</c:v>
              </c:pt>
              <c:pt idx="388">
                <c:v>42507.1875</c:v>
              </c:pt>
              <c:pt idx="389">
                <c:v>42507.229166666664</c:v>
              </c:pt>
              <c:pt idx="390">
                <c:v>42507.270833333336</c:v>
              </c:pt>
              <c:pt idx="391">
                <c:v>42507.3125</c:v>
              </c:pt>
              <c:pt idx="392">
                <c:v>42507.354166666664</c:v>
              </c:pt>
              <c:pt idx="393">
                <c:v>42507.395833333336</c:v>
              </c:pt>
              <c:pt idx="394">
                <c:v>42507.4375</c:v>
              </c:pt>
              <c:pt idx="395">
                <c:v>42507.479166666664</c:v>
              </c:pt>
              <c:pt idx="396">
                <c:v>42507.520833333336</c:v>
              </c:pt>
              <c:pt idx="397">
                <c:v>42507.5625</c:v>
              </c:pt>
              <c:pt idx="398">
                <c:v>42507.604166666664</c:v>
              </c:pt>
              <c:pt idx="399">
                <c:v>42507.645833333336</c:v>
              </c:pt>
              <c:pt idx="400">
                <c:v>42507.6875</c:v>
              </c:pt>
              <c:pt idx="401">
                <c:v>42507.729166666664</c:v>
              </c:pt>
              <c:pt idx="402">
                <c:v>42507.770833333336</c:v>
              </c:pt>
              <c:pt idx="403">
                <c:v>42507.8125</c:v>
              </c:pt>
              <c:pt idx="404">
                <c:v>42507.854166666664</c:v>
              </c:pt>
              <c:pt idx="405">
                <c:v>42507.895833333336</c:v>
              </c:pt>
              <c:pt idx="406">
                <c:v>42507.9375</c:v>
              </c:pt>
              <c:pt idx="407">
                <c:v>42507.979166666664</c:v>
              </c:pt>
              <c:pt idx="408">
                <c:v>42508.020833333336</c:v>
              </c:pt>
              <c:pt idx="409">
                <c:v>42508.0625</c:v>
              </c:pt>
              <c:pt idx="410">
                <c:v>42508.104166666664</c:v>
              </c:pt>
              <c:pt idx="411">
                <c:v>42508.145833333336</c:v>
              </c:pt>
              <c:pt idx="412">
                <c:v>42508.1875</c:v>
              </c:pt>
              <c:pt idx="413">
                <c:v>42508.229166666664</c:v>
              </c:pt>
              <c:pt idx="414">
                <c:v>42508.270833333336</c:v>
              </c:pt>
              <c:pt idx="415">
                <c:v>42508.3125</c:v>
              </c:pt>
              <c:pt idx="416">
                <c:v>42508.354166666664</c:v>
              </c:pt>
              <c:pt idx="417">
                <c:v>42508.395833333336</c:v>
              </c:pt>
              <c:pt idx="418">
                <c:v>42508.4375</c:v>
              </c:pt>
              <c:pt idx="419">
                <c:v>42508.479166666664</c:v>
              </c:pt>
              <c:pt idx="420">
                <c:v>42508.520833333336</c:v>
              </c:pt>
              <c:pt idx="421">
                <c:v>42508.5625</c:v>
              </c:pt>
              <c:pt idx="422">
                <c:v>42508.604166666664</c:v>
              </c:pt>
              <c:pt idx="423">
                <c:v>42508.645833333336</c:v>
              </c:pt>
              <c:pt idx="424">
                <c:v>42508.6875</c:v>
              </c:pt>
              <c:pt idx="425">
                <c:v>42508.729166666664</c:v>
              </c:pt>
              <c:pt idx="426">
                <c:v>42508.770833333336</c:v>
              </c:pt>
              <c:pt idx="427">
                <c:v>42508.8125</c:v>
              </c:pt>
              <c:pt idx="428">
                <c:v>42508.854166666664</c:v>
              </c:pt>
              <c:pt idx="429">
                <c:v>42508.895833333336</c:v>
              </c:pt>
              <c:pt idx="430">
                <c:v>42508.9375</c:v>
              </c:pt>
              <c:pt idx="431">
                <c:v>42508.979166666664</c:v>
              </c:pt>
              <c:pt idx="432">
                <c:v>42509.020833333336</c:v>
              </c:pt>
              <c:pt idx="433">
                <c:v>42509.0625</c:v>
              </c:pt>
              <c:pt idx="434">
                <c:v>42509.104166666664</c:v>
              </c:pt>
              <c:pt idx="435">
                <c:v>42509.145833333336</c:v>
              </c:pt>
              <c:pt idx="436">
                <c:v>42509.1875</c:v>
              </c:pt>
              <c:pt idx="437">
                <c:v>42509.229166666664</c:v>
              </c:pt>
              <c:pt idx="438">
                <c:v>42509.270833333336</c:v>
              </c:pt>
              <c:pt idx="439">
                <c:v>42509.3125</c:v>
              </c:pt>
              <c:pt idx="440">
                <c:v>42509.354166666664</c:v>
              </c:pt>
              <c:pt idx="441">
                <c:v>42509.395833333336</c:v>
              </c:pt>
              <c:pt idx="442">
                <c:v>42509.4375</c:v>
              </c:pt>
              <c:pt idx="443">
                <c:v>42509.479166666664</c:v>
              </c:pt>
              <c:pt idx="444">
                <c:v>42509.520833333336</c:v>
              </c:pt>
              <c:pt idx="445">
                <c:v>42509.5625</c:v>
              </c:pt>
              <c:pt idx="446">
                <c:v>42509.604166666664</c:v>
              </c:pt>
              <c:pt idx="447">
                <c:v>42509.645833333336</c:v>
              </c:pt>
              <c:pt idx="448">
                <c:v>42509.6875</c:v>
              </c:pt>
              <c:pt idx="449">
                <c:v>42509.729166666664</c:v>
              </c:pt>
              <c:pt idx="450">
                <c:v>42509.770833333336</c:v>
              </c:pt>
              <c:pt idx="451">
                <c:v>42509.8125</c:v>
              </c:pt>
              <c:pt idx="452">
                <c:v>42509.854166666664</c:v>
              </c:pt>
              <c:pt idx="453">
                <c:v>42509.895833333336</c:v>
              </c:pt>
              <c:pt idx="454">
                <c:v>42509.9375</c:v>
              </c:pt>
              <c:pt idx="455">
                <c:v>42509.979166666664</c:v>
              </c:pt>
              <c:pt idx="456">
                <c:v>42510.020833333336</c:v>
              </c:pt>
              <c:pt idx="457">
                <c:v>42510.0625</c:v>
              </c:pt>
              <c:pt idx="458">
                <c:v>42510.104166666664</c:v>
              </c:pt>
              <c:pt idx="459">
                <c:v>42510.145833333336</c:v>
              </c:pt>
              <c:pt idx="460">
                <c:v>42510.1875</c:v>
              </c:pt>
              <c:pt idx="461">
                <c:v>42510.229166666664</c:v>
              </c:pt>
              <c:pt idx="462">
                <c:v>42510.270833333336</c:v>
              </c:pt>
              <c:pt idx="463">
                <c:v>42510.3125</c:v>
              </c:pt>
              <c:pt idx="464">
                <c:v>42510.354166666664</c:v>
              </c:pt>
              <c:pt idx="465">
                <c:v>42510.395833333336</c:v>
              </c:pt>
              <c:pt idx="466">
                <c:v>42510.4375</c:v>
              </c:pt>
              <c:pt idx="467">
                <c:v>42510.479166666664</c:v>
              </c:pt>
              <c:pt idx="468">
                <c:v>42510.520833333336</c:v>
              </c:pt>
              <c:pt idx="469">
                <c:v>42510.5625</c:v>
              </c:pt>
              <c:pt idx="470">
                <c:v>42510.604166666664</c:v>
              </c:pt>
              <c:pt idx="471">
                <c:v>42510.645833333336</c:v>
              </c:pt>
              <c:pt idx="472">
                <c:v>42510.6875</c:v>
              </c:pt>
              <c:pt idx="473">
                <c:v>42510.729166666664</c:v>
              </c:pt>
              <c:pt idx="474">
                <c:v>42510.770833333336</c:v>
              </c:pt>
              <c:pt idx="475">
                <c:v>42510.8125</c:v>
              </c:pt>
              <c:pt idx="476">
                <c:v>42510.854166666664</c:v>
              </c:pt>
              <c:pt idx="477">
                <c:v>42510.895833333336</c:v>
              </c:pt>
              <c:pt idx="478">
                <c:v>42510.9375</c:v>
              </c:pt>
              <c:pt idx="479">
                <c:v>42510.979166666664</c:v>
              </c:pt>
              <c:pt idx="480">
                <c:v>42511.020833333336</c:v>
              </c:pt>
              <c:pt idx="481">
                <c:v>42511.0625</c:v>
              </c:pt>
              <c:pt idx="482">
                <c:v>42511.104166666664</c:v>
              </c:pt>
              <c:pt idx="483">
                <c:v>42511.145833333336</c:v>
              </c:pt>
              <c:pt idx="484">
                <c:v>42511.1875</c:v>
              </c:pt>
              <c:pt idx="485">
                <c:v>42511.229166666664</c:v>
              </c:pt>
              <c:pt idx="486">
                <c:v>42511.270833333336</c:v>
              </c:pt>
              <c:pt idx="487">
                <c:v>42511.3125</c:v>
              </c:pt>
              <c:pt idx="488">
                <c:v>42511.354166666664</c:v>
              </c:pt>
              <c:pt idx="489">
                <c:v>42511.395833333336</c:v>
              </c:pt>
              <c:pt idx="490">
                <c:v>42511.4375</c:v>
              </c:pt>
              <c:pt idx="491">
                <c:v>42511.479166666664</c:v>
              </c:pt>
              <c:pt idx="492">
                <c:v>42511.520833333336</c:v>
              </c:pt>
              <c:pt idx="493">
                <c:v>42511.5625</c:v>
              </c:pt>
              <c:pt idx="494">
                <c:v>42511.604166666664</c:v>
              </c:pt>
              <c:pt idx="495">
                <c:v>42511.645833333336</c:v>
              </c:pt>
              <c:pt idx="496">
                <c:v>42511.6875</c:v>
              </c:pt>
              <c:pt idx="497">
                <c:v>42511.729166666664</c:v>
              </c:pt>
              <c:pt idx="498">
                <c:v>42511.770833333336</c:v>
              </c:pt>
              <c:pt idx="499">
                <c:v>42511.8125</c:v>
              </c:pt>
              <c:pt idx="500">
                <c:v>42511.854166666664</c:v>
              </c:pt>
              <c:pt idx="501">
                <c:v>42511.895833333336</c:v>
              </c:pt>
              <c:pt idx="502">
                <c:v>42511.9375</c:v>
              </c:pt>
              <c:pt idx="503">
                <c:v>42511.979166666664</c:v>
              </c:pt>
              <c:pt idx="504">
                <c:v>42512.020833333336</c:v>
              </c:pt>
              <c:pt idx="505">
                <c:v>42512.0625</c:v>
              </c:pt>
              <c:pt idx="506">
                <c:v>42512.104166666664</c:v>
              </c:pt>
              <c:pt idx="507">
                <c:v>42512.145833333336</c:v>
              </c:pt>
              <c:pt idx="508">
                <c:v>42512.1875</c:v>
              </c:pt>
              <c:pt idx="509">
                <c:v>42512.229166666664</c:v>
              </c:pt>
              <c:pt idx="510">
                <c:v>42512.270833333336</c:v>
              </c:pt>
              <c:pt idx="511">
                <c:v>42512.3125</c:v>
              </c:pt>
              <c:pt idx="512">
                <c:v>42512.354166666664</c:v>
              </c:pt>
              <c:pt idx="513">
                <c:v>42512.395833333336</c:v>
              </c:pt>
              <c:pt idx="514">
                <c:v>42512.4375</c:v>
              </c:pt>
              <c:pt idx="515">
                <c:v>42512.479166666664</c:v>
              </c:pt>
              <c:pt idx="516">
                <c:v>42512.520833333336</c:v>
              </c:pt>
              <c:pt idx="517">
                <c:v>42512.5625</c:v>
              </c:pt>
              <c:pt idx="518">
                <c:v>42512.604166666664</c:v>
              </c:pt>
              <c:pt idx="519">
                <c:v>42512.645833333336</c:v>
              </c:pt>
              <c:pt idx="520">
                <c:v>42512.6875</c:v>
              </c:pt>
              <c:pt idx="521">
                <c:v>42512.729166666664</c:v>
              </c:pt>
              <c:pt idx="522">
                <c:v>42512.770833333336</c:v>
              </c:pt>
              <c:pt idx="523">
                <c:v>42512.8125</c:v>
              </c:pt>
              <c:pt idx="524">
                <c:v>42512.854166666664</c:v>
              </c:pt>
              <c:pt idx="525">
                <c:v>42512.895833333336</c:v>
              </c:pt>
              <c:pt idx="526">
                <c:v>42512.9375</c:v>
              </c:pt>
              <c:pt idx="527">
                <c:v>42512.979166666664</c:v>
              </c:pt>
              <c:pt idx="528">
                <c:v>42513.020833333336</c:v>
              </c:pt>
              <c:pt idx="529">
                <c:v>42513.0625</c:v>
              </c:pt>
              <c:pt idx="530">
                <c:v>42513.104166666664</c:v>
              </c:pt>
              <c:pt idx="531">
                <c:v>42513.145833333336</c:v>
              </c:pt>
              <c:pt idx="532">
                <c:v>42513.1875</c:v>
              </c:pt>
              <c:pt idx="533">
                <c:v>42513.229166666664</c:v>
              </c:pt>
              <c:pt idx="534">
                <c:v>42513.270833333336</c:v>
              </c:pt>
              <c:pt idx="535">
                <c:v>42513.3125</c:v>
              </c:pt>
              <c:pt idx="536">
                <c:v>42513.354166666664</c:v>
              </c:pt>
              <c:pt idx="537">
                <c:v>42513.395833333336</c:v>
              </c:pt>
              <c:pt idx="538">
                <c:v>42513.4375</c:v>
              </c:pt>
              <c:pt idx="539">
                <c:v>42513.479166666664</c:v>
              </c:pt>
              <c:pt idx="540">
                <c:v>42513.520833333336</c:v>
              </c:pt>
              <c:pt idx="541">
                <c:v>42513.5625</c:v>
              </c:pt>
              <c:pt idx="542">
                <c:v>42513.604166666664</c:v>
              </c:pt>
              <c:pt idx="543">
                <c:v>42513.645833333336</c:v>
              </c:pt>
              <c:pt idx="544">
                <c:v>42513.6875</c:v>
              </c:pt>
              <c:pt idx="545">
                <c:v>42513.729166666664</c:v>
              </c:pt>
              <c:pt idx="546">
                <c:v>42513.770833333336</c:v>
              </c:pt>
              <c:pt idx="547">
                <c:v>42513.8125</c:v>
              </c:pt>
              <c:pt idx="548">
                <c:v>42513.854166666664</c:v>
              </c:pt>
              <c:pt idx="549">
                <c:v>42513.895833333336</c:v>
              </c:pt>
              <c:pt idx="550">
                <c:v>42513.9375</c:v>
              </c:pt>
              <c:pt idx="551">
                <c:v>42513.979166666664</c:v>
              </c:pt>
              <c:pt idx="552">
                <c:v>42514.020833333336</c:v>
              </c:pt>
              <c:pt idx="553">
                <c:v>42514.0625</c:v>
              </c:pt>
              <c:pt idx="554">
                <c:v>42514.104166666664</c:v>
              </c:pt>
              <c:pt idx="555">
                <c:v>42514.145833333336</c:v>
              </c:pt>
              <c:pt idx="556">
                <c:v>42514.1875</c:v>
              </c:pt>
              <c:pt idx="557">
                <c:v>42514.229166666664</c:v>
              </c:pt>
              <c:pt idx="558">
                <c:v>42514.270833333336</c:v>
              </c:pt>
              <c:pt idx="559">
                <c:v>42514.3125</c:v>
              </c:pt>
              <c:pt idx="560">
                <c:v>42514.354166666664</c:v>
              </c:pt>
              <c:pt idx="561">
                <c:v>42514.395833333336</c:v>
              </c:pt>
              <c:pt idx="562">
                <c:v>42514.4375</c:v>
              </c:pt>
              <c:pt idx="563">
                <c:v>42514.479166666664</c:v>
              </c:pt>
              <c:pt idx="564">
                <c:v>42514.520833333336</c:v>
              </c:pt>
              <c:pt idx="565">
                <c:v>42514.5625</c:v>
              </c:pt>
              <c:pt idx="566">
                <c:v>42514.604166666664</c:v>
              </c:pt>
              <c:pt idx="567">
                <c:v>42514.645833333336</c:v>
              </c:pt>
              <c:pt idx="568">
                <c:v>42514.6875</c:v>
              </c:pt>
              <c:pt idx="569">
                <c:v>42514.729166666664</c:v>
              </c:pt>
              <c:pt idx="570">
                <c:v>42514.770833333336</c:v>
              </c:pt>
              <c:pt idx="571">
                <c:v>42514.8125</c:v>
              </c:pt>
              <c:pt idx="572">
                <c:v>42514.854166666664</c:v>
              </c:pt>
              <c:pt idx="573">
                <c:v>42514.895833333336</c:v>
              </c:pt>
              <c:pt idx="574">
                <c:v>42514.9375</c:v>
              </c:pt>
              <c:pt idx="575">
                <c:v>42514.979166666664</c:v>
              </c:pt>
              <c:pt idx="576">
                <c:v>42515.020833333336</c:v>
              </c:pt>
              <c:pt idx="577">
                <c:v>42515.0625</c:v>
              </c:pt>
              <c:pt idx="578">
                <c:v>42515.104166666664</c:v>
              </c:pt>
              <c:pt idx="579">
                <c:v>42515.145833333336</c:v>
              </c:pt>
              <c:pt idx="580">
                <c:v>42515.1875</c:v>
              </c:pt>
              <c:pt idx="581">
                <c:v>42515.229166666664</c:v>
              </c:pt>
              <c:pt idx="582">
                <c:v>42515.270833333336</c:v>
              </c:pt>
              <c:pt idx="583">
                <c:v>42515.3125</c:v>
              </c:pt>
              <c:pt idx="584">
                <c:v>42515.354166666664</c:v>
              </c:pt>
              <c:pt idx="585">
                <c:v>42515.395833333336</c:v>
              </c:pt>
              <c:pt idx="586">
                <c:v>42515.4375</c:v>
              </c:pt>
              <c:pt idx="587">
                <c:v>42515.479166666664</c:v>
              </c:pt>
              <c:pt idx="588">
                <c:v>42515.520833333336</c:v>
              </c:pt>
              <c:pt idx="589">
                <c:v>42515.5625</c:v>
              </c:pt>
              <c:pt idx="590">
                <c:v>42515.604166666664</c:v>
              </c:pt>
              <c:pt idx="591">
                <c:v>42515.645833333336</c:v>
              </c:pt>
              <c:pt idx="592">
                <c:v>42515.6875</c:v>
              </c:pt>
              <c:pt idx="593">
                <c:v>42515.729166666664</c:v>
              </c:pt>
              <c:pt idx="594">
                <c:v>42515.770833333336</c:v>
              </c:pt>
              <c:pt idx="595">
                <c:v>42515.8125</c:v>
              </c:pt>
              <c:pt idx="596">
                <c:v>42515.854166666664</c:v>
              </c:pt>
              <c:pt idx="597">
                <c:v>42515.895833333336</c:v>
              </c:pt>
              <c:pt idx="598">
                <c:v>42515.9375</c:v>
              </c:pt>
              <c:pt idx="599">
                <c:v>42515.979166666664</c:v>
              </c:pt>
              <c:pt idx="600">
                <c:v>42516.020833333336</c:v>
              </c:pt>
              <c:pt idx="601">
                <c:v>42516.0625</c:v>
              </c:pt>
              <c:pt idx="602">
                <c:v>42516.104166666664</c:v>
              </c:pt>
              <c:pt idx="603">
                <c:v>42516.145833333336</c:v>
              </c:pt>
              <c:pt idx="604">
                <c:v>42516.1875</c:v>
              </c:pt>
              <c:pt idx="605">
                <c:v>42516.229166666664</c:v>
              </c:pt>
              <c:pt idx="606">
                <c:v>42516.270833333336</c:v>
              </c:pt>
              <c:pt idx="607">
                <c:v>42516.3125</c:v>
              </c:pt>
              <c:pt idx="608">
                <c:v>42516.354166666664</c:v>
              </c:pt>
              <c:pt idx="609">
                <c:v>42516.395833333336</c:v>
              </c:pt>
              <c:pt idx="610">
                <c:v>42516.4375</c:v>
              </c:pt>
              <c:pt idx="611">
                <c:v>42516.479166666664</c:v>
              </c:pt>
              <c:pt idx="612">
                <c:v>42516.520833333336</c:v>
              </c:pt>
              <c:pt idx="613">
                <c:v>42516.5625</c:v>
              </c:pt>
              <c:pt idx="614">
                <c:v>42516.604166666664</c:v>
              </c:pt>
              <c:pt idx="615">
                <c:v>42516.645833333336</c:v>
              </c:pt>
              <c:pt idx="616">
                <c:v>42516.6875</c:v>
              </c:pt>
              <c:pt idx="617">
                <c:v>42516.729166666664</c:v>
              </c:pt>
              <c:pt idx="618">
                <c:v>42516.770833333336</c:v>
              </c:pt>
              <c:pt idx="619">
                <c:v>42516.8125</c:v>
              </c:pt>
              <c:pt idx="620">
                <c:v>42516.854166666664</c:v>
              </c:pt>
              <c:pt idx="621">
                <c:v>42516.895833333336</c:v>
              </c:pt>
              <c:pt idx="622">
                <c:v>42516.9375</c:v>
              </c:pt>
              <c:pt idx="623">
                <c:v>42516.979166666664</c:v>
              </c:pt>
              <c:pt idx="624">
                <c:v>42517.020833333336</c:v>
              </c:pt>
              <c:pt idx="625">
                <c:v>42517.0625</c:v>
              </c:pt>
              <c:pt idx="626">
                <c:v>42517.104166666664</c:v>
              </c:pt>
              <c:pt idx="627">
                <c:v>42517.145833333336</c:v>
              </c:pt>
              <c:pt idx="628">
                <c:v>42517.1875</c:v>
              </c:pt>
              <c:pt idx="629">
                <c:v>42517.229166666664</c:v>
              </c:pt>
              <c:pt idx="630">
                <c:v>42517.270833333336</c:v>
              </c:pt>
              <c:pt idx="631">
                <c:v>42517.3125</c:v>
              </c:pt>
              <c:pt idx="632">
                <c:v>42517.354166666664</c:v>
              </c:pt>
              <c:pt idx="633">
                <c:v>42517.395833333336</c:v>
              </c:pt>
              <c:pt idx="634">
                <c:v>42517.4375</c:v>
              </c:pt>
              <c:pt idx="635">
                <c:v>42517.479166666664</c:v>
              </c:pt>
              <c:pt idx="636">
                <c:v>42517.520833333336</c:v>
              </c:pt>
              <c:pt idx="637">
                <c:v>42517.5625</c:v>
              </c:pt>
              <c:pt idx="638">
                <c:v>42517.604166666664</c:v>
              </c:pt>
              <c:pt idx="639">
                <c:v>42517.645833333336</c:v>
              </c:pt>
              <c:pt idx="640">
                <c:v>42517.6875</c:v>
              </c:pt>
              <c:pt idx="641">
                <c:v>42517.729166666664</c:v>
              </c:pt>
              <c:pt idx="642">
                <c:v>42517.770833333336</c:v>
              </c:pt>
              <c:pt idx="643">
                <c:v>42517.8125</c:v>
              </c:pt>
              <c:pt idx="644">
                <c:v>42517.854166666664</c:v>
              </c:pt>
              <c:pt idx="645">
                <c:v>42517.895833333336</c:v>
              </c:pt>
              <c:pt idx="646">
                <c:v>42517.9375</c:v>
              </c:pt>
              <c:pt idx="647">
                <c:v>42517.979166666664</c:v>
              </c:pt>
              <c:pt idx="648">
                <c:v>42518.020833333336</c:v>
              </c:pt>
              <c:pt idx="649">
                <c:v>42518.0625</c:v>
              </c:pt>
              <c:pt idx="650">
                <c:v>42518.104166666664</c:v>
              </c:pt>
              <c:pt idx="651">
                <c:v>42518.145833333336</c:v>
              </c:pt>
              <c:pt idx="652">
                <c:v>42518.1875</c:v>
              </c:pt>
              <c:pt idx="653">
                <c:v>42518.229166666664</c:v>
              </c:pt>
              <c:pt idx="654">
                <c:v>42518.270833333336</c:v>
              </c:pt>
              <c:pt idx="655">
                <c:v>42518.3125</c:v>
              </c:pt>
              <c:pt idx="656">
                <c:v>42518.354166666664</c:v>
              </c:pt>
              <c:pt idx="657">
                <c:v>42518.395833333336</c:v>
              </c:pt>
              <c:pt idx="658">
                <c:v>42518.4375</c:v>
              </c:pt>
              <c:pt idx="659">
                <c:v>42518.479166666664</c:v>
              </c:pt>
              <c:pt idx="660">
                <c:v>42518.520833333336</c:v>
              </c:pt>
              <c:pt idx="661">
                <c:v>42518.5625</c:v>
              </c:pt>
              <c:pt idx="662">
                <c:v>42518.604166666664</c:v>
              </c:pt>
              <c:pt idx="663">
                <c:v>42518.645833333336</c:v>
              </c:pt>
              <c:pt idx="664">
                <c:v>42518.6875</c:v>
              </c:pt>
              <c:pt idx="665">
                <c:v>42518.729166666664</c:v>
              </c:pt>
              <c:pt idx="666">
                <c:v>42518.770833333336</c:v>
              </c:pt>
              <c:pt idx="667">
                <c:v>42518.8125</c:v>
              </c:pt>
              <c:pt idx="668">
                <c:v>42518.854166666664</c:v>
              </c:pt>
              <c:pt idx="669">
                <c:v>42518.895833333336</c:v>
              </c:pt>
              <c:pt idx="670">
                <c:v>42518.9375</c:v>
              </c:pt>
              <c:pt idx="671">
                <c:v>42518.979166666664</c:v>
              </c:pt>
              <c:pt idx="672">
                <c:v>42519.020833333336</c:v>
              </c:pt>
              <c:pt idx="673">
                <c:v>42519.0625</c:v>
              </c:pt>
              <c:pt idx="674">
                <c:v>42519.104166666664</c:v>
              </c:pt>
              <c:pt idx="675">
                <c:v>42519.145833333336</c:v>
              </c:pt>
              <c:pt idx="676">
                <c:v>42519.1875</c:v>
              </c:pt>
              <c:pt idx="677">
                <c:v>42519.229166666664</c:v>
              </c:pt>
              <c:pt idx="678">
                <c:v>42519.270833333336</c:v>
              </c:pt>
              <c:pt idx="679">
                <c:v>42519.3125</c:v>
              </c:pt>
              <c:pt idx="680">
                <c:v>42519.354166666664</c:v>
              </c:pt>
              <c:pt idx="681">
                <c:v>42519.395833333336</c:v>
              </c:pt>
              <c:pt idx="682">
                <c:v>42519.4375</c:v>
              </c:pt>
              <c:pt idx="683">
                <c:v>42519.479166666664</c:v>
              </c:pt>
              <c:pt idx="684">
                <c:v>42519.520833333336</c:v>
              </c:pt>
              <c:pt idx="685">
                <c:v>42519.5625</c:v>
              </c:pt>
              <c:pt idx="686">
                <c:v>42519.604166666664</c:v>
              </c:pt>
              <c:pt idx="687">
                <c:v>42519.645833333336</c:v>
              </c:pt>
              <c:pt idx="688">
                <c:v>42519.6875</c:v>
              </c:pt>
              <c:pt idx="689">
                <c:v>42519.729166666664</c:v>
              </c:pt>
              <c:pt idx="690">
                <c:v>42519.770833333336</c:v>
              </c:pt>
              <c:pt idx="691">
                <c:v>42519.8125</c:v>
              </c:pt>
              <c:pt idx="692">
                <c:v>42519.854166666664</c:v>
              </c:pt>
              <c:pt idx="693">
                <c:v>42519.895833333336</c:v>
              </c:pt>
              <c:pt idx="694">
                <c:v>42519.9375</c:v>
              </c:pt>
              <c:pt idx="695">
                <c:v>42519.979166666664</c:v>
              </c:pt>
              <c:pt idx="696">
                <c:v>42520.020833333336</c:v>
              </c:pt>
              <c:pt idx="697">
                <c:v>42520.0625</c:v>
              </c:pt>
              <c:pt idx="698">
                <c:v>42520.104166666664</c:v>
              </c:pt>
              <c:pt idx="699">
                <c:v>42520.145833333336</c:v>
              </c:pt>
              <c:pt idx="700">
                <c:v>42520.1875</c:v>
              </c:pt>
              <c:pt idx="701">
                <c:v>42520.229166666664</c:v>
              </c:pt>
              <c:pt idx="702">
                <c:v>42520.270833333336</c:v>
              </c:pt>
              <c:pt idx="703">
                <c:v>42520.3125</c:v>
              </c:pt>
              <c:pt idx="704">
                <c:v>42520.354166666664</c:v>
              </c:pt>
              <c:pt idx="705">
                <c:v>42520.395833333336</c:v>
              </c:pt>
              <c:pt idx="706">
                <c:v>42520.4375</c:v>
              </c:pt>
              <c:pt idx="707">
                <c:v>42520.479166666664</c:v>
              </c:pt>
              <c:pt idx="708">
                <c:v>42520.520833333336</c:v>
              </c:pt>
              <c:pt idx="709">
                <c:v>42520.5625</c:v>
              </c:pt>
              <c:pt idx="710">
                <c:v>42520.604166666664</c:v>
              </c:pt>
              <c:pt idx="711">
                <c:v>42520.645833333336</c:v>
              </c:pt>
              <c:pt idx="712">
                <c:v>42520.6875</c:v>
              </c:pt>
              <c:pt idx="713">
                <c:v>42520.729166666664</c:v>
              </c:pt>
              <c:pt idx="714">
                <c:v>42520.770833333336</c:v>
              </c:pt>
              <c:pt idx="715">
                <c:v>42520.8125</c:v>
              </c:pt>
              <c:pt idx="716">
                <c:v>42520.854166666664</c:v>
              </c:pt>
              <c:pt idx="717">
                <c:v>42520.895833333336</c:v>
              </c:pt>
              <c:pt idx="718">
                <c:v>42520.9375</c:v>
              </c:pt>
              <c:pt idx="719">
                <c:v>42520.979166666664</c:v>
              </c:pt>
            </c:numLit>
          </c:cat>
          <c:val>
            <c:numLit>
              <c:formatCode>General</c:formatCode>
              <c:ptCount val="720"/>
              <c:pt idx="0">
                <c:v>375</c:v>
              </c:pt>
              <c:pt idx="1">
                <c:v>375</c:v>
              </c:pt>
              <c:pt idx="2">
                <c:v>375</c:v>
              </c:pt>
              <c:pt idx="3">
                <c:v>375</c:v>
              </c:pt>
              <c:pt idx="4">
                <c:v>375</c:v>
              </c:pt>
              <c:pt idx="5">
                <c:v>375</c:v>
              </c:pt>
              <c:pt idx="6">
                <c:v>375</c:v>
              </c:pt>
              <c:pt idx="7">
                <c:v>375</c:v>
              </c:pt>
              <c:pt idx="8">
                <c:v>375</c:v>
              </c:pt>
              <c:pt idx="9">
                <c:v>375</c:v>
              </c:pt>
              <c:pt idx="10">
                <c:v>375</c:v>
              </c:pt>
              <c:pt idx="11">
                <c:v>375</c:v>
              </c:pt>
              <c:pt idx="12">
                <c:v>375</c:v>
              </c:pt>
              <c:pt idx="13">
                <c:v>375</c:v>
              </c:pt>
              <c:pt idx="14">
                <c:v>375</c:v>
              </c:pt>
              <c:pt idx="15">
                <c:v>375</c:v>
              </c:pt>
              <c:pt idx="16">
                <c:v>375</c:v>
              </c:pt>
              <c:pt idx="17">
                <c:v>375</c:v>
              </c:pt>
              <c:pt idx="18">
                <c:v>375</c:v>
              </c:pt>
              <c:pt idx="19">
                <c:v>375</c:v>
              </c:pt>
              <c:pt idx="20">
                <c:v>375</c:v>
              </c:pt>
              <c:pt idx="21">
                <c:v>375</c:v>
              </c:pt>
              <c:pt idx="22">
                <c:v>375</c:v>
              </c:pt>
              <c:pt idx="23">
                <c:v>375</c:v>
              </c:pt>
              <c:pt idx="24">
                <c:v>375</c:v>
              </c:pt>
              <c:pt idx="25">
                <c:v>375</c:v>
              </c:pt>
              <c:pt idx="26">
                <c:v>375</c:v>
              </c:pt>
              <c:pt idx="27">
                <c:v>375</c:v>
              </c:pt>
              <c:pt idx="28">
                <c:v>375</c:v>
              </c:pt>
              <c:pt idx="29">
                <c:v>375</c:v>
              </c:pt>
              <c:pt idx="30">
                <c:v>375</c:v>
              </c:pt>
              <c:pt idx="31">
                <c:v>375</c:v>
              </c:pt>
              <c:pt idx="32">
                <c:v>375</c:v>
              </c:pt>
              <c:pt idx="33">
                <c:v>375</c:v>
              </c:pt>
              <c:pt idx="34">
                <c:v>375</c:v>
              </c:pt>
              <c:pt idx="35">
                <c:v>375</c:v>
              </c:pt>
              <c:pt idx="36">
                <c:v>375</c:v>
              </c:pt>
              <c:pt idx="37">
                <c:v>375</c:v>
              </c:pt>
              <c:pt idx="38">
                <c:v>375</c:v>
              </c:pt>
              <c:pt idx="39">
                <c:v>375</c:v>
              </c:pt>
              <c:pt idx="40">
                <c:v>375</c:v>
              </c:pt>
              <c:pt idx="41">
                <c:v>375</c:v>
              </c:pt>
              <c:pt idx="42">
                <c:v>375</c:v>
              </c:pt>
              <c:pt idx="43">
                <c:v>375</c:v>
              </c:pt>
              <c:pt idx="44">
                <c:v>375</c:v>
              </c:pt>
              <c:pt idx="45">
                <c:v>375</c:v>
              </c:pt>
              <c:pt idx="46">
                <c:v>375</c:v>
              </c:pt>
              <c:pt idx="47">
                <c:v>375</c:v>
              </c:pt>
              <c:pt idx="48">
                <c:v>375</c:v>
              </c:pt>
              <c:pt idx="49">
                <c:v>375</c:v>
              </c:pt>
              <c:pt idx="50">
                <c:v>375</c:v>
              </c:pt>
              <c:pt idx="51">
                <c:v>375</c:v>
              </c:pt>
              <c:pt idx="52">
                <c:v>375</c:v>
              </c:pt>
              <c:pt idx="53">
                <c:v>375</c:v>
              </c:pt>
              <c:pt idx="54">
                <c:v>375</c:v>
              </c:pt>
              <c:pt idx="55">
                <c:v>375</c:v>
              </c:pt>
              <c:pt idx="56">
                <c:v>375</c:v>
              </c:pt>
              <c:pt idx="57">
                <c:v>375</c:v>
              </c:pt>
              <c:pt idx="58">
                <c:v>375</c:v>
              </c:pt>
              <c:pt idx="59">
                <c:v>375</c:v>
              </c:pt>
              <c:pt idx="60">
                <c:v>375</c:v>
              </c:pt>
              <c:pt idx="61">
                <c:v>375</c:v>
              </c:pt>
              <c:pt idx="62">
                <c:v>375</c:v>
              </c:pt>
              <c:pt idx="63">
                <c:v>375</c:v>
              </c:pt>
              <c:pt idx="64">
                <c:v>375</c:v>
              </c:pt>
              <c:pt idx="65">
                <c:v>375</c:v>
              </c:pt>
              <c:pt idx="66">
                <c:v>375</c:v>
              </c:pt>
              <c:pt idx="67">
                <c:v>375</c:v>
              </c:pt>
              <c:pt idx="68">
                <c:v>375</c:v>
              </c:pt>
              <c:pt idx="69">
                <c:v>375</c:v>
              </c:pt>
              <c:pt idx="70">
                <c:v>375</c:v>
              </c:pt>
              <c:pt idx="71">
                <c:v>375</c:v>
              </c:pt>
              <c:pt idx="72">
                <c:v>375</c:v>
              </c:pt>
              <c:pt idx="73">
                <c:v>375</c:v>
              </c:pt>
              <c:pt idx="74">
                <c:v>375</c:v>
              </c:pt>
              <c:pt idx="75">
                <c:v>375</c:v>
              </c:pt>
              <c:pt idx="76">
                <c:v>375</c:v>
              </c:pt>
              <c:pt idx="77">
                <c:v>375</c:v>
              </c:pt>
              <c:pt idx="78">
                <c:v>375</c:v>
              </c:pt>
              <c:pt idx="79">
                <c:v>375</c:v>
              </c:pt>
              <c:pt idx="80">
                <c:v>375</c:v>
              </c:pt>
              <c:pt idx="81">
                <c:v>375</c:v>
              </c:pt>
              <c:pt idx="82">
                <c:v>375</c:v>
              </c:pt>
              <c:pt idx="83">
                <c:v>375</c:v>
              </c:pt>
              <c:pt idx="84">
                <c:v>375</c:v>
              </c:pt>
              <c:pt idx="85">
                <c:v>375</c:v>
              </c:pt>
              <c:pt idx="86">
                <c:v>375</c:v>
              </c:pt>
              <c:pt idx="87">
                <c:v>375</c:v>
              </c:pt>
              <c:pt idx="88">
                <c:v>375</c:v>
              </c:pt>
              <c:pt idx="89">
                <c:v>375</c:v>
              </c:pt>
              <c:pt idx="90">
                <c:v>375</c:v>
              </c:pt>
              <c:pt idx="91">
                <c:v>375</c:v>
              </c:pt>
              <c:pt idx="92">
                <c:v>375</c:v>
              </c:pt>
              <c:pt idx="93">
                <c:v>375</c:v>
              </c:pt>
              <c:pt idx="94">
                <c:v>375</c:v>
              </c:pt>
              <c:pt idx="95">
                <c:v>375</c:v>
              </c:pt>
              <c:pt idx="96">
                <c:v>375</c:v>
              </c:pt>
              <c:pt idx="97">
                <c:v>375</c:v>
              </c:pt>
              <c:pt idx="98">
                <c:v>375</c:v>
              </c:pt>
              <c:pt idx="99">
                <c:v>375</c:v>
              </c:pt>
              <c:pt idx="100">
                <c:v>375</c:v>
              </c:pt>
              <c:pt idx="101">
                <c:v>375</c:v>
              </c:pt>
              <c:pt idx="102">
                <c:v>375</c:v>
              </c:pt>
              <c:pt idx="103">
                <c:v>375</c:v>
              </c:pt>
              <c:pt idx="104">
                <c:v>375</c:v>
              </c:pt>
              <c:pt idx="105">
                <c:v>375</c:v>
              </c:pt>
              <c:pt idx="106">
                <c:v>375</c:v>
              </c:pt>
              <c:pt idx="107">
                <c:v>375</c:v>
              </c:pt>
              <c:pt idx="108">
                <c:v>375</c:v>
              </c:pt>
              <c:pt idx="109">
                <c:v>375</c:v>
              </c:pt>
              <c:pt idx="110">
                <c:v>375</c:v>
              </c:pt>
              <c:pt idx="111">
                <c:v>375</c:v>
              </c:pt>
              <c:pt idx="112">
                <c:v>375</c:v>
              </c:pt>
              <c:pt idx="113">
                <c:v>375</c:v>
              </c:pt>
              <c:pt idx="114">
                <c:v>375</c:v>
              </c:pt>
              <c:pt idx="115">
                <c:v>375</c:v>
              </c:pt>
              <c:pt idx="116">
                <c:v>375</c:v>
              </c:pt>
              <c:pt idx="117">
                <c:v>375</c:v>
              </c:pt>
              <c:pt idx="118">
                <c:v>375</c:v>
              </c:pt>
              <c:pt idx="119">
                <c:v>375</c:v>
              </c:pt>
              <c:pt idx="120">
                <c:v>375</c:v>
              </c:pt>
              <c:pt idx="121">
                <c:v>375</c:v>
              </c:pt>
              <c:pt idx="122">
                <c:v>375</c:v>
              </c:pt>
              <c:pt idx="123">
                <c:v>375</c:v>
              </c:pt>
              <c:pt idx="124">
                <c:v>375</c:v>
              </c:pt>
              <c:pt idx="125">
                <c:v>375</c:v>
              </c:pt>
              <c:pt idx="126">
                <c:v>375</c:v>
              </c:pt>
              <c:pt idx="127">
                <c:v>375</c:v>
              </c:pt>
              <c:pt idx="128">
                <c:v>375</c:v>
              </c:pt>
              <c:pt idx="129">
                <c:v>375</c:v>
              </c:pt>
              <c:pt idx="130">
                <c:v>375</c:v>
              </c:pt>
              <c:pt idx="131">
                <c:v>375</c:v>
              </c:pt>
              <c:pt idx="132">
                <c:v>375</c:v>
              </c:pt>
              <c:pt idx="133">
                <c:v>375</c:v>
              </c:pt>
              <c:pt idx="134">
                <c:v>375</c:v>
              </c:pt>
              <c:pt idx="135">
                <c:v>375</c:v>
              </c:pt>
              <c:pt idx="136">
                <c:v>375</c:v>
              </c:pt>
              <c:pt idx="137">
                <c:v>375</c:v>
              </c:pt>
              <c:pt idx="138">
                <c:v>375</c:v>
              </c:pt>
              <c:pt idx="139">
                <c:v>375</c:v>
              </c:pt>
              <c:pt idx="140">
                <c:v>375</c:v>
              </c:pt>
              <c:pt idx="141">
                <c:v>375</c:v>
              </c:pt>
              <c:pt idx="142">
                <c:v>375</c:v>
              </c:pt>
              <c:pt idx="143">
                <c:v>375</c:v>
              </c:pt>
              <c:pt idx="144">
                <c:v>375</c:v>
              </c:pt>
              <c:pt idx="145">
                <c:v>375</c:v>
              </c:pt>
              <c:pt idx="146">
                <c:v>375</c:v>
              </c:pt>
              <c:pt idx="147">
                <c:v>375</c:v>
              </c:pt>
              <c:pt idx="148">
                <c:v>375</c:v>
              </c:pt>
              <c:pt idx="149">
                <c:v>375</c:v>
              </c:pt>
              <c:pt idx="150">
                <c:v>375</c:v>
              </c:pt>
              <c:pt idx="151">
                <c:v>375</c:v>
              </c:pt>
              <c:pt idx="152">
                <c:v>375</c:v>
              </c:pt>
              <c:pt idx="153">
                <c:v>375</c:v>
              </c:pt>
              <c:pt idx="154">
                <c:v>375</c:v>
              </c:pt>
              <c:pt idx="155">
                <c:v>375</c:v>
              </c:pt>
              <c:pt idx="156">
                <c:v>375</c:v>
              </c:pt>
              <c:pt idx="157">
                <c:v>375</c:v>
              </c:pt>
              <c:pt idx="158">
                <c:v>375</c:v>
              </c:pt>
              <c:pt idx="159">
                <c:v>375</c:v>
              </c:pt>
              <c:pt idx="160">
                <c:v>375</c:v>
              </c:pt>
              <c:pt idx="161">
                <c:v>375</c:v>
              </c:pt>
              <c:pt idx="162">
                <c:v>375</c:v>
              </c:pt>
              <c:pt idx="163">
                <c:v>375</c:v>
              </c:pt>
              <c:pt idx="164">
                <c:v>375</c:v>
              </c:pt>
              <c:pt idx="165">
                <c:v>375</c:v>
              </c:pt>
              <c:pt idx="166">
                <c:v>375</c:v>
              </c:pt>
              <c:pt idx="167">
                <c:v>375</c:v>
              </c:pt>
              <c:pt idx="168">
                <c:v>375</c:v>
              </c:pt>
              <c:pt idx="169">
                <c:v>375</c:v>
              </c:pt>
              <c:pt idx="170">
                <c:v>375</c:v>
              </c:pt>
              <c:pt idx="171">
                <c:v>375</c:v>
              </c:pt>
              <c:pt idx="172">
                <c:v>375</c:v>
              </c:pt>
              <c:pt idx="173">
                <c:v>375</c:v>
              </c:pt>
              <c:pt idx="174">
                <c:v>375</c:v>
              </c:pt>
              <c:pt idx="175">
                <c:v>375</c:v>
              </c:pt>
              <c:pt idx="176">
                <c:v>375</c:v>
              </c:pt>
              <c:pt idx="177">
                <c:v>375</c:v>
              </c:pt>
              <c:pt idx="178">
                <c:v>375</c:v>
              </c:pt>
              <c:pt idx="179">
                <c:v>375</c:v>
              </c:pt>
              <c:pt idx="180">
                <c:v>375</c:v>
              </c:pt>
              <c:pt idx="181">
                <c:v>375</c:v>
              </c:pt>
              <c:pt idx="182">
                <c:v>375</c:v>
              </c:pt>
              <c:pt idx="183">
                <c:v>375</c:v>
              </c:pt>
              <c:pt idx="184">
                <c:v>375</c:v>
              </c:pt>
              <c:pt idx="185">
                <c:v>375</c:v>
              </c:pt>
              <c:pt idx="186">
                <c:v>375</c:v>
              </c:pt>
              <c:pt idx="187">
                <c:v>375</c:v>
              </c:pt>
              <c:pt idx="188">
                <c:v>375</c:v>
              </c:pt>
              <c:pt idx="189">
                <c:v>375</c:v>
              </c:pt>
              <c:pt idx="190">
                <c:v>375</c:v>
              </c:pt>
              <c:pt idx="191">
                <c:v>375</c:v>
              </c:pt>
              <c:pt idx="192">
                <c:v>375</c:v>
              </c:pt>
              <c:pt idx="193">
                <c:v>375</c:v>
              </c:pt>
              <c:pt idx="194">
                <c:v>375</c:v>
              </c:pt>
              <c:pt idx="195">
                <c:v>375</c:v>
              </c:pt>
              <c:pt idx="196">
                <c:v>375</c:v>
              </c:pt>
              <c:pt idx="197">
                <c:v>375</c:v>
              </c:pt>
              <c:pt idx="198">
                <c:v>375</c:v>
              </c:pt>
              <c:pt idx="199">
                <c:v>375</c:v>
              </c:pt>
              <c:pt idx="200">
                <c:v>375</c:v>
              </c:pt>
              <c:pt idx="201">
                <c:v>375</c:v>
              </c:pt>
              <c:pt idx="202">
                <c:v>375</c:v>
              </c:pt>
              <c:pt idx="203">
                <c:v>375</c:v>
              </c:pt>
              <c:pt idx="204">
                <c:v>375</c:v>
              </c:pt>
              <c:pt idx="205">
                <c:v>375</c:v>
              </c:pt>
              <c:pt idx="206">
                <c:v>375</c:v>
              </c:pt>
              <c:pt idx="207">
                <c:v>375</c:v>
              </c:pt>
              <c:pt idx="208">
                <c:v>375</c:v>
              </c:pt>
              <c:pt idx="209">
                <c:v>375</c:v>
              </c:pt>
              <c:pt idx="210">
                <c:v>375</c:v>
              </c:pt>
              <c:pt idx="211">
                <c:v>375</c:v>
              </c:pt>
              <c:pt idx="212">
                <c:v>375</c:v>
              </c:pt>
              <c:pt idx="213">
                <c:v>375</c:v>
              </c:pt>
              <c:pt idx="214">
                <c:v>375</c:v>
              </c:pt>
              <c:pt idx="215">
                <c:v>375</c:v>
              </c:pt>
              <c:pt idx="216">
                <c:v>375</c:v>
              </c:pt>
              <c:pt idx="217">
                <c:v>375</c:v>
              </c:pt>
              <c:pt idx="218">
                <c:v>375</c:v>
              </c:pt>
              <c:pt idx="219">
                <c:v>375</c:v>
              </c:pt>
              <c:pt idx="220">
                <c:v>375</c:v>
              </c:pt>
              <c:pt idx="221">
                <c:v>375</c:v>
              </c:pt>
              <c:pt idx="222">
                <c:v>375</c:v>
              </c:pt>
              <c:pt idx="223">
                <c:v>375</c:v>
              </c:pt>
              <c:pt idx="224">
                <c:v>375</c:v>
              </c:pt>
              <c:pt idx="225">
                <c:v>375</c:v>
              </c:pt>
              <c:pt idx="226">
                <c:v>375</c:v>
              </c:pt>
              <c:pt idx="227">
                <c:v>375</c:v>
              </c:pt>
              <c:pt idx="228">
                <c:v>375</c:v>
              </c:pt>
              <c:pt idx="229">
                <c:v>375</c:v>
              </c:pt>
              <c:pt idx="230">
                <c:v>375</c:v>
              </c:pt>
              <c:pt idx="231">
                <c:v>375</c:v>
              </c:pt>
              <c:pt idx="232">
                <c:v>375</c:v>
              </c:pt>
              <c:pt idx="233">
                <c:v>375</c:v>
              </c:pt>
              <c:pt idx="234">
                <c:v>375</c:v>
              </c:pt>
              <c:pt idx="235">
                <c:v>375</c:v>
              </c:pt>
              <c:pt idx="236">
                <c:v>375</c:v>
              </c:pt>
              <c:pt idx="237">
                <c:v>375</c:v>
              </c:pt>
              <c:pt idx="238">
                <c:v>375</c:v>
              </c:pt>
              <c:pt idx="239">
                <c:v>375</c:v>
              </c:pt>
              <c:pt idx="240">
                <c:v>375</c:v>
              </c:pt>
              <c:pt idx="241">
                <c:v>375</c:v>
              </c:pt>
              <c:pt idx="242">
                <c:v>375</c:v>
              </c:pt>
              <c:pt idx="243">
                <c:v>375</c:v>
              </c:pt>
              <c:pt idx="244">
                <c:v>375</c:v>
              </c:pt>
              <c:pt idx="245">
                <c:v>375</c:v>
              </c:pt>
              <c:pt idx="246">
                <c:v>375</c:v>
              </c:pt>
              <c:pt idx="247">
                <c:v>375</c:v>
              </c:pt>
              <c:pt idx="248">
                <c:v>375</c:v>
              </c:pt>
              <c:pt idx="249">
                <c:v>375</c:v>
              </c:pt>
              <c:pt idx="250">
                <c:v>375</c:v>
              </c:pt>
              <c:pt idx="251">
                <c:v>375</c:v>
              </c:pt>
              <c:pt idx="252">
                <c:v>375</c:v>
              </c:pt>
              <c:pt idx="253">
                <c:v>375</c:v>
              </c:pt>
              <c:pt idx="254">
                <c:v>375</c:v>
              </c:pt>
              <c:pt idx="255">
                <c:v>375</c:v>
              </c:pt>
              <c:pt idx="256">
                <c:v>375</c:v>
              </c:pt>
              <c:pt idx="257">
                <c:v>375</c:v>
              </c:pt>
              <c:pt idx="258">
                <c:v>375</c:v>
              </c:pt>
              <c:pt idx="259">
                <c:v>375</c:v>
              </c:pt>
              <c:pt idx="260">
                <c:v>375</c:v>
              </c:pt>
              <c:pt idx="261">
                <c:v>375</c:v>
              </c:pt>
              <c:pt idx="262">
                <c:v>375</c:v>
              </c:pt>
              <c:pt idx="263">
                <c:v>375</c:v>
              </c:pt>
              <c:pt idx="264">
                <c:v>375</c:v>
              </c:pt>
              <c:pt idx="265">
                <c:v>375</c:v>
              </c:pt>
              <c:pt idx="266">
                <c:v>375</c:v>
              </c:pt>
              <c:pt idx="267">
                <c:v>375</c:v>
              </c:pt>
              <c:pt idx="268">
                <c:v>375</c:v>
              </c:pt>
              <c:pt idx="269">
                <c:v>375</c:v>
              </c:pt>
              <c:pt idx="270">
                <c:v>375</c:v>
              </c:pt>
              <c:pt idx="271">
                <c:v>375</c:v>
              </c:pt>
              <c:pt idx="272">
                <c:v>375</c:v>
              </c:pt>
              <c:pt idx="273">
                <c:v>375</c:v>
              </c:pt>
              <c:pt idx="274">
                <c:v>375</c:v>
              </c:pt>
              <c:pt idx="275">
                <c:v>375</c:v>
              </c:pt>
              <c:pt idx="276">
                <c:v>375</c:v>
              </c:pt>
              <c:pt idx="277">
                <c:v>375</c:v>
              </c:pt>
              <c:pt idx="278">
                <c:v>375</c:v>
              </c:pt>
              <c:pt idx="279">
                <c:v>375</c:v>
              </c:pt>
              <c:pt idx="280">
                <c:v>375</c:v>
              </c:pt>
              <c:pt idx="281">
                <c:v>375</c:v>
              </c:pt>
              <c:pt idx="282">
                <c:v>375</c:v>
              </c:pt>
              <c:pt idx="283">
                <c:v>375</c:v>
              </c:pt>
              <c:pt idx="284">
                <c:v>375</c:v>
              </c:pt>
              <c:pt idx="285">
                <c:v>375</c:v>
              </c:pt>
              <c:pt idx="286">
                <c:v>375</c:v>
              </c:pt>
              <c:pt idx="287">
                <c:v>375</c:v>
              </c:pt>
              <c:pt idx="288">
                <c:v>375</c:v>
              </c:pt>
              <c:pt idx="289">
                <c:v>375</c:v>
              </c:pt>
              <c:pt idx="290">
                <c:v>375</c:v>
              </c:pt>
              <c:pt idx="291">
                <c:v>375</c:v>
              </c:pt>
              <c:pt idx="292">
                <c:v>375</c:v>
              </c:pt>
              <c:pt idx="293">
                <c:v>375</c:v>
              </c:pt>
              <c:pt idx="294">
                <c:v>375</c:v>
              </c:pt>
              <c:pt idx="295">
                <c:v>375</c:v>
              </c:pt>
              <c:pt idx="296">
                <c:v>375</c:v>
              </c:pt>
              <c:pt idx="297">
                <c:v>375</c:v>
              </c:pt>
              <c:pt idx="298">
                <c:v>375</c:v>
              </c:pt>
              <c:pt idx="299">
                <c:v>375</c:v>
              </c:pt>
              <c:pt idx="300">
                <c:v>375</c:v>
              </c:pt>
              <c:pt idx="301">
                <c:v>375</c:v>
              </c:pt>
              <c:pt idx="302">
                <c:v>375</c:v>
              </c:pt>
              <c:pt idx="303">
                <c:v>375</c:v>
              </c:pt>
              <c:pt idx="304">
                <c:v>375</c:v>
              </c:pt>
              <c:pt idx="305">
                <c:v>375</c:v>
              </c:pt>
              <c:pt idx="306">
                <c:v>375</c:v>
              </c:pt>
              <c:pt idx="307">
                <c:v>375</c:v>
              </c:pt>
              <c:pt idx="308">
                <c:v>375</c:v>
              </c:pt>
              <c:pt idx="309">
                <c:v>375</c:v>
              </c:pt>
              <c:pt idx="310">
                <c:v>375</c:v>
              </c:pt>
              <c:pt idx="311">
                <c:v>375</c:v>
              </c:pt>
              <c:pt idx="312">
                <c:v>375</c:v>
              </c:pt>
              <c:pt idx="313">
                <c:v>375</c:v>
              </c:pt>
              <c:pt idx="314">
                <c:v>375</c:v>
              </c:pt>
              <c:pt idx="315">
                <c:v>375</c:v>
              </c:pt>
              <c:pt idx="316">
                <c:v>375</c:v>
              </c:pt>
              <c:pt idx="317">
                <c:v>375</c:v>
              </c:pt>
              <c:pt idx="318">
                <c:v>375</c:v>
              </c:pt>
              <c:pt idx="319">
                <c:v>375</c:v>
              </c:pt>
              <c:pt idx="320">
                <c:v>375</c:v>
              </c:pt>
              <c:pt idx="321">
                <c:v>375</c:v>
              </c:pt>
              <c:pt idx="322">
                <c:v>375</c:v>
              </c:pt>
              <c:pt idx="323">
                <c:v>375</c:v>
              </c:pt>
              <c:pt idx="324">
                <c:v>375</c:v>
              </c:pt>
              <c:pt idx="325">
                <c:v>375</c:v>
              </c:pt>
              <c:pt idx="326">
                <c:v>375</c:v>
              </c:pt>
              <c:pt idx="327">
                <c:v>375</c:v>
              </c:pt>
              <c:pt idx="328">
                <c:v>375</c:v>
              </c:pt>
              <c:pt idx="329">
                <c:v>375</c:v>
              </c:pt>
              <c:pt idx="330">
                <c:v>375</c:v>
              </c:pt>
              <c:pt idx="331">
                <c:v>375</c:v>
              </c:pt>
              <c:pt idx="332">
                <c:v>375</c:v>
              </c:pt>
              <c:pt idx="333">
                <c:v>375</c:v>
              </c:pt>
              <c:pt idx="334">
                <c:v>375</c:v>
              </c:pt>
              <c:pt idx="335">
                <c:v>375</c:v>
              </c:pt>
              <c:pt idx="336">
                <c:v>375</c:v>
              </c:pt>
              <c:pt idx="337">
                <c:v>375</c:v>
              </c:pt>
              <c:pt idx="338">
                <c:v>375</c:v>
              </c:pt>
              <c:pt idx="339">
                <c:v>375</c:v>
              </c:pt>
              <c:pt idx="340">
                <c:v>375</c:v>
              </c:pt>
              <c:pt idx="341">
                <c:v>375</c:v>
              </c:pt>
              <c:pt idx="342">
                <c:v>375</c:v>
              </c:pt>
              <c:pt idx="343">
                <c:v>375</c:v>
              </c:pt>
              <c:pt idx="344">
                <c:v>375</c:v>
              </c:pt>
              <c:pt idx="345">
                <c:v>375</c:v>
              </c:pt>
              <c:pt idx="346">
                <c:v>375</c:v>
              </c:pt>
              <c:pt idx="347">
                <c:v>375</c:v>
              </c:pt>
              <c:pt idx="348">
                <c:v>375</c:v>
              </c:pt>
              <c:pt idx="349">
                <c:v>375</c:v>
              </c:pt>
              <c:pt idx="350">
                <c:v>375</c:v>
              </c:pt>
              <c:pt idx="351">
                <c:v>375</c:v>
              </c:pt>
              <c:pt idx="352">
                <c:v>375</c:v>
              </c:pt>
              <c:pt idx="353">
                <c:v>375</c:v>
              </c:pt>
              <c:pt idx="354">
                <c:v>375</c:v>
              </c:pt>
              <c:pt idx="355">
                <c:v>375</c:v>
              </c:pt>
              <c:pt idx="356">
                <c:v>375</c:v>
              </c:pt>
              <c:pt idx="357">
                <c:v>375</c:v>
              </c:pt>
              <c:pt idx="358">
                <c:v>375</c:v>
              </c:pt>
              <c:pt idx="359">
                <c:v>375</c:v>
              </c:pt>
              <c:pt idx="360">
                <c:v>375</c:v>
              </c:pt>
              <c:pt idx="361">
                <c:v>375</c:v>
              </c:pt>
              <c:pt idx="362">
                <c:v>375</c:v>
              </c:pt>
              <c:pt idx="363">
                <c:v>375</c:v>
              </c:pt>
              <c:pt idx="364">
                <c:v>375</c:v>
              </c:pt>
              <c:pt idx="365">
                <c:v>375</c:v>
              </c:pt>
              <c:pt idx="366">
                <c:v>375</c:v>
              </c:pt>
              <c:pt idx="367">
                <c:v>375</c:v>
              </c:pt>
              <c:pt idx="368">
                <c:v>375</c:v>
              </c:pt>
              <c:pt idx="369">
                <c:v>375</c:v>
              </c:pt>
              <c:pt idx="370">
                <c:v>375</c:v>
              </c:pt>
              <c:pt idx="371">
                <c:v>375</c:v>
              </c:pt>
              <c:pt idx="372">
                <c:v>375</c:v>
              </c:pt>
              <c:pt idx="373">
                <c:v>375</c:v>
              </c:pt>
              <c:pt idx="374">
                <c:v>375</c:v>
              </c:pt>
              <c:pt idx="375">
                <c:v>375</c:v>
              </c:pt>
              <c:pt idx="376">
                <c:v>375</c:v>
              </c:pt>
              <c:pt idx="377">
                <c:v>375</c:v>
              </c:pt>
              <c:pt idx="378">
                <c:v>375</c:v>
              </c:pt>
              <c:pt idx="379">
                <c:v>375</c:v>
              </c:pt>
              <c:pt idx="380">
                <c:v>375</c:v>
              </c:pt>
              <c:pt idx="381">
                <c:v>375</c:v>
              </c:pt>
              <c:pt idx="382">
                <c:v>375</c:v>
              </c:pt>
              <c:pt idx="383">
                <c:v>375</c:v>
              </c:pt>
              <c:pt idx="384">
                <c:v>375</c:v>
              </c:pt>
              <c:pt idx="385">
                <c:v>375</c:v>
              </c:pt>
              <c:pt idx="386">
                <c:v>375</c:v>
              </c:pt>
              <c:pt idx="387">
                <c:v>375</c:v>
              </c:pt>
              <c:pt idx="388">
                <c:v>375</c:v>
              </c:pt>
              <c:pt idx="389">
                <c:v>375</c:v>
              </c:pt>
              <c:pt idx="390">
                <c:v>375</c:v>
              </c:pt>
              <c:pt idx="391">
                <c:v>375</c:v>
              </c:pt>
              <c:pt idx="392">
                <c:v>375</c:v>
              </c:pt>
              <c:pt idx="393">
                <c:v>375</c:v>
              </c:pt>
              <c:pt idx="394">
                <c:v>375</c:v>
              </c:pt>
              <c:pt idx="395">
                <c:v>375</c:v>
              </c:pt>
              <c:pt idx="396">
                <c:v>375</c:v>
              </c:pt>
              <c:pt idx="397">
                <c:v>375</c:v>
              </c:pt>
              <c:pt idx="398">
                <c:v>375</c:v>
              </c:pt>
              <c:pt idx="399">
                <c:v>375</c:v>
              </c:pt>
              <c:pt idx="400">
                <c:v>375</c:v>
              </c:pt>
              <c:pt idx="401">
                <c:v>375</c:v>
              </c:pt>
              <c:pt idx="402">
                <c:v>375</c:v>
              </c:pt>
              <c:pt idx="403">
                <c:v>375</c:v>
              </c:pt>
              <c:pt idx="404">
                <c:v>375</c:v>
              </c:pt>
              <c:pt idx="405">
                <c:v>375</c:v>
              </c:pt>
              <c:pt idx="406">
                <c:v>375</c:v>
              </c:pt>
              <c:pt idx="407">
                <c:v>375</c:v>
              </c:pt>
              <c:pt idx="408">
                <c:v>375</c:v>
              </c:pt>
              <c:pt idx="409">
                <c:v>375</c:v>
              </c:pt>
              <c:pt idx="410">
                <c:v>375</c:v>
              </c:pt>
              <c:pt idx="411">
                <c:v>375</c:v>
              </c:pt>
              <c:pt idx="412">
                <c:v>375</c:v>
              </c:pt>
              <c:pt idx="413">
                <c:v>375</c:v>
              </c:pt>
              <c:pt idx="414">
                <c:v>375</c:v>
              </c:pt>
              <c:pt idx="415">
                <c:v>375</c:v>
              </c:pt>
              <c:pt idx="416">
                <c:v>375</c:v>
              </c:pt>
              <c:pt idx="417">
                <c:v>375</c:v>
              </c:pt>
              <c:pt idx="418">
                <c:v>375</c:v>
              </c:pt>
              <c:pt idx="419">
                <c:v>375</c:v>
              </c:pt>
              <c:pt idx="420">
                <c:v>375</c:v>
              </c:pt>
              <c:pt idx="421">
                <c:v>375</c:v>
              </c:pt>
              <c:pt idx="422">
                <c:v>375</c:v>
              </c:pt>
              <c:pt idx="423">
                <c:v>375</c:v>
              </c:pt>
              <c:pt idx="424">
                <c:v>375</c:v>
              </c:pt>
              <c:pt idx="425">
                <c:v>375</c:v>
              </c:pt>
              <c:pt idx="426">
                <c:v>375</c:v>
              </c:pt>
              <c:pt idx="427">
                <c:v>375</c:v>
              </c:pt>
              <c:pt idx="428">
                <c:v>375</c:v>
              </c:pt>
              <c:pt idx="429">
                <c:v>375</c:v>
              </c:pt>
              <c:pt idx="430">
                <c:v>375</c:v>
              </c:pt>
              <c:pt idx="431">
                <c:v>375</c:v>
              </c:pt>
              <c:pt idx="432">
                <c:v>375</c:v>
              </c:pt>
              <c:pt idx="433">
                <c:v>375</c:v>
              </c:pt>
              <c:pt idx="434">
                <c:v>375</c:v>
              </c:pt>
              <c:pt idx="435">
                <c:v>375</c:v>
              </c:pt>
              <c:pt idx="436">
                <c:v>375</c:v>
              </c:pt>
              <c:pt idx="437">
                <c:v>375</c:v>
              </c:pt>
              <c:pt idx="438">
                <c:v>375</c:v>
              </c:pt>
              <c:pt idx="439">
                <c:v>375</c:v>
              </c:pt>
              <c:pt idx="440">
                <c:v>375</c:v>
              </c:pt>
              <c:pt idx="441">
                <c:v>375</c:v>
              </c:pt>
              <c:pt idx="442">
                <c:v>375</c:v>
              </c:pt>
              <c:pt idx="443">
                <c:v>375</c:v>
              </c:pt>
              <c:pt idx="444">
                <c:v>375</c:v>
              </c:pt>
              <c:pt idx="445">
                <c:v>375</c:v>
              </c:pt>
              <c:pt idx="446">
                <c:v>375</c:v>
              </c:pt>
              <c:pt idx="447">
                <c:v>375</c:v>
              </c:pt>
              <c:pt idx="448">
                <c:v>375</c:v>
              </c:pt>
              <c:pt idx="449">
                <c:v>375</c:v>
              </c:pt>
              <c:pt idx="450">
                <c:v>375</c:v>
              </c:pt>
              <c:pt idx="451">
                <c:v>375</c:v>
              </c:pt>
              <c:pt idx="452">
                <c:v>375</c:v>
              </c:pt>
              <c:pt idx="453">
                <c:v>375</c:v>
              </c:pt>
              <c:pt idx="454">
                <c:v>375</c:v>
              </c:pt>
              <c:pt idx="455">
                <c:v>375</c:v>
              </c:pt>
              <c:pt idx="456">
                <c:v>375</c:v>
              </c:pt>
              <c:pt idx="457">
                <c:v>375</c:v>
              </c:pt>
              <c:pt idx="458">
                <c:v>375</c:v>
              </c:pt>
              <c:pt idx="459">
                <c:v>375</c:v>
              </c:pt>
              <c:pt idx="460">
                <c:v>375</c:v>
              </c:pt>
              <c:pt idx="461">
                <c:v>375</c:v>
              </c:pt>
              <c:pt idx="462">
                <c:v>375</c:v>
              </c:pt>
              <c:pt idx="463">
                <c:v>375</c:v>
              </c:pt>
              <c:pt idx="464">
                <c:v>375</c:v>
              </c:pt>
              <c:pt idx="465">
                <c:v>375</c:v>
              </c:pt>
              <c:pt idx="466">
                <c:v>375</c:v>
              </c:pt>
              <c:pt idx="467">
                <c:v>375</c:v>
              </c:pt>
              <c:pt idx="468">
                <c:v>375</c:v>
              </c:pt>
              <c:pt idx="469">
                <c:v>375</c:v>
              </c:pt>
              <c:pt idx="470">
                <c:v>375</c:v>
              </c:pt>
              <c:pt idx="471">
                <c:v>375</c:v>
              </c:pt>
              <c:pt idx="472">
                <c:v>375</c:v>
              </c:pt>
              <c:pt idx="473">
                <c:v>375</c:v>
              </c:pt>
              <c:pt idx="474">
                <c:v>375</c:v>
              </c:pt>
              <c:pt idx="475">
                <c:v>375</c:v>
              </c:pt>
              <c:pt idx="476">
                <c:v>375</c:v>
              </c:pt>
              <c:pt idx="477">
                <c:v>375</c:v>
              </c:pt>
              <c:pt idx="478">
                <c:v>375</c:v>
              </c:pt>
              <c:pt idx="479">
                <c:v>375</c:v>
              </c:pt>
              <c:pt idx="480">
                <c:v>375</c:v>
              </c:pt>
              <c:pt idx="481">
                <c:v>375</c:v>
              </c:pt>
              <c:pt idx="482">
                <c:v>375</c:v>
              </c:pt>
              <c:pt idx="483">
                <c:v>375</c:v>
              </c:pt>
              <c:pt idx="484">
                <c:v>375</c:v>
              </c:pt>
              <c:pt idx="485">
                <c:v>375</c:v>
              </c:pt>
              <c:pt idx="486">
                <c:v>375</c:v>
              </c:pt>
              <c:pt idx="487">
                <c:v>375</c:v>
              </c:pt>
              <c:pt idx="488">
                <c:v>375</c:v>
              </c:pt>
              <c:pt idx="489">
                <c:v>375</c:v>
              </c:pt>
              <c:pt idx="490">
                <c:v>375</c:v>
              </c:pt>
              <c:pt idx="491">
                <c:v>375</c:v>
              </c:pt>
              <c:pt idx="492">
                <c:v>375</c:v>
              </c:pt>
              <c:pt idx="493">
                <c:v>375</c:v>
              </c:pt>
              <c:pt idx="494">
                <c:v>375</c:v>
              </c:pt>
              <c:pt idx="495">
                <c:v>375</c:v>
              </c:pt>
              <c:pt idx="496">
                <c:v>375</c:v>
              </c:pt>
              <c:pt idx="497">
                <c:v>375</c:v>
              </c:pt>
              <c:pt idx="498">
                <c:v>375</c:v>
              </c:pt>
              <c:pt idx="499">
                <c:v>375</c:v>
              </c:pt>
              <c:pt idx="500">
                <c:v>375</c:v>
              </c:pt>
              <c:pt idx="501">
                <c:v>375</c:v>
              </c:pt>
              <c:pt idx="502">
                <c:v>375</c:v>
              </c:pt>
              <c:pt idx="503">
                <c:v>375</c:v>
              </c:pt>
              <c:pt idx="504">
                <c:v>375</c:v>
              </c:pt>
              <c:pt idx="505">
                <c:v>375</c:v>
              </c:pt>
              <c:pt idx="506">
                <c:v>375</c:v>
              </c:pt>
              <c:pt idx="507">
                <c:v>375</c:v>
              </c:pt>
              <c:pt idx="508">
                <c:v>375</c:v>
              </c:pt>
              <c:pt idx="509">
                <c:v>375</c:v>
              </c:pt>
              <c:pt idx="510">
                <c:v>375</c:v>
              </c:pt>
              <c:pt idx="511">
                <c:v>375</c:v>
              </c:pt>
              <c:pt idx="512">
                <c:v>375</c:v>
              </c:pt>
              <c:pt idx="513">
                <c:v>375</c:v>
              </c:pt>
              <c:pt idx="514">
                <c:v>375</c:v>
              </c:pt>
              <c:pt idx="515">
                <c:v>375</c:v>
              </c:pt>
              <c:pt idx="516">
                <c:v>375</c:v>
              </c:pt>
              <c:pt idx="517">
                <c:v>375</c:v>
              </c:pt>
              <c:pt idx="518">
                <c:v>375</c:v>
              </c:pt>
              <c:pt idx="519">
                <c:v>375</c:v>
              </c:pt>
              <c:pt idx="520">
                <c:v>375</c:v>
              </c:pt>
              <c:pt idx="521">
                <c:v>375</c:v>
              </c:pt>
              <c:pt idx="522">
                <c:v>375</c:v>
              </c:pt>
              <c:pt idx="523">
                <c:v>375</c:v>
              </c:pt>
              <c:pt idx="524">
                <c:v>375</c:v>
              </c:pt>
              <c:pt idx="525">
                <c:v>375</c:v>
              </c:pt>
              <c:pt idx="526">
                <c:v>375</c:v>
              </c:pt>
              <c:pt idx="527">
                <c:v>375</c:v>
              </c:pt>
              <c:pt idx="528">
                <c:v>375</c:v>
              </c:pt>
              <c:pt idx="529">
                <c:v>375</c:v>
              </c:pt>
              <c:pt idx="530">
                <c:v>375</c:v>
              </c:pt>
              <c:pt idx="531">
                <c:v>375</c:v>
              </c:pt>
              <c:pt idx="532">
                <c:v>375</c:v>
              </c:pt>
              <c:pt idx="533">
                <c:v>375</c:v>
              </c:pt>
              <c:pt idx="534">
                <c:v>375</c:v>
              </c:pt>
              <c:pt idx="535">
                <c:v>375</c:v>
              </c:pt>
              <c:pt idx="536">
                <c:v>375</c:v>
              </c:pt>
              <c:pt idx="537">
                <c:v>375</c:v>
              </c:pt>
              <c:pt idx="538">
                <c:v>375</c:v>
              </c:pt>
              <c:pt idx="539">
                <c:v>375</c:v>
              </c:pt>
              <c:pt idx="540">
                <c:v>375</c:v>
              </c:pt>
              <c:pt idx="541">
                <c:v>375</c:v>
              </c:pt>
              <c:pt idx="542">
                <c:v>375</c:v>
              </c:pt>
              <c:pt idx="543">
                <c:v>375</c:v>
              </c:pt>
              <c:pt idx="544">
                <c:v>375</c:v>
              </c:pt>
              <c:pt idx="545">
                <c:v>375</c:v>
              </c:pt>
              <c:pt idx="546">
                <c:v>375</c:v>
              </c:pt>
              <c:pt idx="547">
                <c:v>375</c:v>
              </c:pt>
              <c:pt idx="548">
                <c:v>375</c:v>
              </c:pt>
              <c:pt idx="549">
                <c:v>375</c:v>
              </c:pt>
              <c:pt idx="550">
                <c:v>375</c:v>
              </c:pt>
              <c:pt idx="551">
                <c:v>375</c:v>
              </c:pt>
              <c:pt idx="552">
                <c:v>375</c:v>
              </c:pt>
              <c:pt idx="553">
                <c:v>375</c:v>
              </c:pt>
              <c:pt idx="554">
                <c:v>375</c:v>
              </c:pt>
              <c:pt idx="555">
                <c:v>375</c:v>
              </c:pt>
              <c:pt idx="556">
                <c:v>375</c:v>
              </c:pt>
              <c:pt idx="557">
                <c:v>375</c:v>
              </c:pt>
              <c:pt idx="558">
                <c:v>375</c:v>
              </c:pt>
              <c:pt idx="559">
                <c:v>375</c:v>
              </c:pt>
              <c:pt idx="560">
                <c:v>375</c:v>
              </c:pt>
              <c:pt idx="561">
                <c:v>375</c:v>
              </c:pt>
              <c:pt idx="562">
                <c:v>375</c:v>
              </c:pt>
              <c:pt idx="563">
                <c:v>375</c:v>
              </c:pt>
              <c:pt idx="564">
                <c:v>375</c:v>
              </c:pt>
              <c:pt idx="565">
                <c:v>375</c:v>
              </c:pt>
              <c:pt idx="566">
                <c:v>375</c:v>
              </c:pt>
              <c:pt idx="567">
                <c:v>375</c:v>
              </c:pt>
              <c:pt idx="568">
                <c:v>375</c:v>
              </c:pt>
              <c:pt idx="569">
                <c:v>375</c:v>
              </c:pt>
              <c:pt idx="570">
                <c:v>375</c:v>
              </c:pt>
              <c:pt idx="571">
                <c:v>375</c:v>
              </c:pt>
              <c:pt idx="572">
                <c:v>375</c:v>
              </c:pt>
              <c:pt idx="573">
                <c:v>375</c:v>
              </c:pt>
              <c:pt idx="574">
                <c:v>375</c:v>
              </c:pt>
              <c:pt idx="575">
                <c:v>375</c:v>
              </c:pt>
              <c:pt idx="576">
                <c:v>375</c:v>
              </c:pt>
              <c:pt idx="577">
                <c:v>375</c:v>
              </c:pt>
              <c:pt idx="578">
                <c:v>375</c:v>
              </c:pt>
              <c:pt idx="579">
                <c:v>375</c:v>
              </c:pt>
              <c:pt idx="580">
                <c:v>375</c:v>
              </c:pt>
              <c:pt idx="581">
                <c:v>375</c:v>
              </c:pt>
              <c:pt idx="582">
                <c:v>375</c:v>
              </c:pt>
              <c:pt idx="583">
                <c:v>375</c:v>
              </c:pt>
              <c:pt idx="584">
                <c:v>375</c:v>
              </c:pt>
              <c:pt idx="585">
                <c:v>375</c:v>
              </c:pt>
              <c:pt idx="586">
                <c:v>375</c:v>
              </c:pt>
              <c:pt idx="587">
                <c:v>375</c:v>
              </c:pt>
              <c:pt idx="588">
                <c:v>375</c:v>
              </c:pt>
              <c:pt idx="589">
                <c:v>375</c:v>
              </c:pt>
              <c:pt idx="590">
                <c:v>375</c:v>
              </c:pt>
              <c:pt idx="591">
                <c:v>375</c:v>
              </c:pt>
              <c:pt idx="592">
                <c:v>375</c:v>
              </c:pt>
              <c:pt idx="593">
                <c:v>375</c:v>
              </c:pt>
              <c:pt idx="594">
                <c:v>375</c:v>
              </c:pt>
              <c:pt idx="595">
                <c:v>375</c:v>
              </c:pt>
              <c:pt idx="596">
                <c:v>375</c:v>
              </c:pt>
              <c:pt idx="597">
                <c:v>375</c:v>
              </c:pt>
              <c:pt idx="598">
                <c:v>375</c:v>
              </c:pt>
              <c:pt idx="599">
                <c:v>375</c:v>
              </c:pt>
              <c:pt idx="600">
                <c:v>375</c:v>
              </c:pt>
              <c:pt idx="601">
                <c:v>375</c:v>
              </c:pt>
              <c:pt idx="602">
                <c:v>375</c:v>
              </c:pt>
              <c:pt idx="603">
                <c:v>375</c:v>
              </c:pt>
              <c:pt idx="604">
                <c:v>375</c:v>
              </c:pt>
              <c:pt idx="605">
                <c:v>375</c:v>
              </c:pt>
              <c:pt idx="606">
                <c:v>375</c:v>
              </c:pt>
              <c:pt idx="607">
                <c:v>375</c:v>
              </c:pt>
              <c:pt idx="608">
                <c:v>375</c:v>
              </c:pt>
              <c:pt idx="609">
                <c:v>375</c:v>
              </c:pt>
              <c:pt idx="610">
                <c:v>375</c:v>
              </c:pt>
              <c:pt idx="611">
                <c:v>375</c:v>
              </c:pt>
              <c:pt idx="612">
                <c:v>375</c:v>
              </c:pt>
              <c:pt idx="613">
                <c:v>375</c:v>
              </c:pt>
              <c:pt idx="614">
                <c:v>375</c:v>
              </c:pt>
              <c:pt idx="615">
                <c:v>375</c:v>
              </c:pt>
              <c:pt idx="616">
                <c:v>375</c:v>
              </c:pt>
              <c:pt idx="617">
                <c:v>375</c:v>
              </c:pt>
              <c:pt idx="618">
                <c:v>375</c:v>
              </c:pt>
              <c:pt idx="619">
                <c:v>375</c:v>
              </c:pt>
              <c:pt idx="620">
                <c:v>375</c:v>
              </c:pt>
              <c:pt idx="621">
                <c:v>375</c:v>
              </c:pt>
              <c:pt idx="622">
                <c:v>375</c:v>
              </c:pt>
              <c:pt idx="623">
                <c:v>375</c:v>
              </c:pt>
              <c:pt idx="624">
                <c:v>375</c:v>
              </c:pt>
              <c:pt idx="625">
                <c:v>375</c:v>
              </c:pt>
              <c:pt idx="626">
                <c:v>375</c:v>
              </c:pt>
              <c:pt idx="627">
                <c:v>375</c:v>
              </c:pt>
              <c:pt idx="628">
                <c:v>375</c:v>
              </c:pt>
              <c:pt idx="629">
                <c:v>375</c:v>
              </c:pt>
              <c:pt idx="630">
                <c:v>375</c:v>
              </c:pt>
              <c:pt idx="631">
                <c:v>375</c:v>
              </c:pt>
              <c:pt idx="632">
                <c:v>375</c:v>
              </c:pt>
              <c:pt idx="633">
                <c:v>375</c:v>
              </c:pt>
              <c:pt idx="634">
                <c:v>375</c:v>
              </c:pt>
              <c:pt idx="635">
                <c:v>375</c:v>
              </c:pt>
              <c:pt idx="636">
                <c:v>375</c:v>
              </c:pt>
              <c:pt idx="637">
                <c:v>375</c:v>
              </c:pt>
              <c:pt idx="638">
                <c:v>375</c:v>
              </c:pt>
              <c:pt idx="639">
                <c:v>375</c:v>
              </c:pt>
              <c:pt idx="640">
                <c:v>375</c:v>
              </c:pt>
              <c:pt idx="641">
                <c:v>375</c:v>
              </c:pt>
              <c:pt idx="642">
                <c:v>375</c:v>
              </c:pt>
              <c:pt idx="643">
                <c:v>375</c:v>
              </c:pt>
              <c:pt idx="644">
                <c:v>375</c:v>
              </c:pt>
              <c:pt idx="645">
                <c:v>375</c:v>
              </c:pt>
              <c:pt idx="646">
                <c:v>375</c:v>
              </c:pt>
              <c:pt idx="647">
                <c:v>375</c:v>
              </c:pt>
              <c:pt idx="648">
                <c:v>375</c:v>
              </c:pt>
              <c:pt idx="649">
                <c:v>375</c:v>
              </c:pt>
              <c:pt idx="650">
                <c:v>375</c:v>
              </c:pt>
              <c:pt idx="651">
                <c:v>375</c:v>
              </c:pt>
              <c:pt idx="652">
                <c:v>375</c:v>
              </c:pt>
              <c:pt idx="653">
                <c:v>375</c:v>
              </c:pt>
              <c:pt idx="654">
                <c:v>375</c:v>
              </c:pt>
              <c:pt idx="655">
                <c:v>375</c:v>
              </c:pt>
              <c:pt idx="656">
                <c:v>375</c:v>
              </c:pt>
              <c:pt idx="657">
                <c:v>375</c:v>
              </c:pt>
              <c:pt idx="658">
                <c:v>375</c:v>
              </c:pt>
              <c:pt idx="659">
                <c:v>375</c:v>
              </c:pt>
              <c:pt idx="660">
                <c:v>375</c:v>
              </c:pt>
              <c:pt idx="661">
                <c:v>375</c:v>
              </c:pt>
              <c:pt idx="662">
                <c:v>375</c:v>
              </c:pt>
              <c:pt idx="663">
                <c:v>375</c:v>
              </c:pt>
              <c:pt idx="664">
                <c:v>375</c:v>
              </c:pt>
              <c:pt idx="665">
                <c:v>375</c:v>
              </c:pt>
              <c:pt idx="666">
                <c:v>375</c:v>
              </c:pt>
              <c:pt idx="667">
                <c:v>375</c:v>
              </c:pt>
              <c:pt idx="668">
                <c:v>375</c:v>
              </c:pt>
              <c:pt idx="669">
                <c:v>375</c:v>
              </c:pt>
              <c:pt idx="670">
                <c:v>375</c:v>
              </c:pt>
              <c:pt idx="671">
                <c:v>375</c:v>
              </c:pt>
              <c:pt idx="672">
                <c:v>375</c:v>
              </c:pt>
              <c:pt idx="673">
                <c:v>375</c:v>
              </c:pt>
              <c:pt idx="674">
                <c:v>375</c:v>
              </c:pt>
              <c:pt idx="675">
                <c:v>375</c:v>
              </c:pt>
              <c:pt idx="676">
                <c:v>375</c:v>
              </c:pt>
              <c:pt idx="677">
                <c:v>375</c:v>
              </c:pt>
              <c:pt idx="678">
                <c:v>375</c:v>
              </c:pt>
              <c:pt idx="679">
                <c:v>375</c:v>
              </c:pt>
              <c:pt idx="680">
                <c:v>375</c:v>
              </c:pt>
              <c:pt idx="681">
                <c:v>375</c:v>
              </c:pt>
              <c:pt idx="682">
                <c:v>375</c:v>
              </c:pt>
              <c:pt idx="683">
                <c:v>375</c:v>
              </c:pt>
              <c:pt idx="684">
                <c:v>375</c:v>
              </c:pt>
              <c:pt idx="685">
                <c:v>375</c:v>
              </c:pt>
              <c:pt idx="686">
                <c:v>375</c:v>
              </c:pt>
              <c:pt idx="687">
                <c:v>375</c:v>
              </c:pt>
              <c:pt idx="688">
                <c:v>375</c:v>
              </c:pt>
              <c:pt idx="689">
                <c:v>375</c:v>
              </c:pt>
              <c:pt idx="690">
                <c:v>375</c:v>
              </c:pt>
              <c:pt idx="691">
                <c:v>375</c:v>
              </c:pt>
              <c:pt idx="692">
                <c:v>375</c:v>
              </c:pt>
              <c:pt idx="693">
                <c:v>375</c:v>
              </c:pt>
              <c:pt idx="694">
                <c:v>375</c:v>
              </c:pt>
              <c:pt idx="695">
                <c:v>375</c:v>
              </c:pt>
              <c:pt idx="696">
                <c:v>375</c:v>
              </c:pt>
              <c:pt idx="697">
                <c:v>375</c:v>
              </c:pt>
              <c:pt idx="698">
                <c:v>375</c:v>
              </c:pt>
              <c:pt idx="699">
                <c:v>375</c:v>
              </c:pt>
              <c:pt idx="700">
                <c:v>375</c:v>
              </c:pt>
              <c:pt idx="701">
                <c:v>375</c:v>
              </c:pt>
              <c:pt idx="702">
                <c:v>375</c:v>
              </c:pt>
              <c:pt idx="703">
                <c:v>375</c:v>
              </c:pt>
              <c:pt idx="704">
                <c:v>375</c:v>
              </c:pt>
              <c:pt idx="705">
                <c:v>375</c:v>
              </c:pt>
              <c:pt idx="706">
                <c:v>375</c:v>
              </c:pt>
              <c:pt idx="707">
                <c:v>375</c:v>
              </c:pt>
              <c:pt idx="708">
                <c:v>375</c:v>
              </c:pt>
              <c:pt idx="709">
                <c:v>375</c:v>
              </c:pt>
              <c:pt idx="710">
                <c:v>375</c:v>
              </c:pt>
              <c:pt idx="711">
                <c:v>375</c:v>
              </c:pt>
              <c:pt idx="712">
                <c:v>375</c:v>
              </c:pt>
              <c:pt idx="713">
                <c:v>375</c:v>
              </c:pt>
              <c:pt idx="714">
                <c:v>375</c:v>
              </c:pt>
              <c:pt idx="715">
                <c:v>375</c:v>
              </c:pt>
              <c:pt idx="716">
                <c:v>375</c:v>
              </c:pt>
              <c:pt idx="717">
                <c:v>375</c:v>
              </c:pt>
              <c:pt idx="718">
                <c:v>375</c:v>
              </c:pt>
              <c:pt idx="719">
                <c:v>375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55120"/>
        <c:axId val="148755512"/>
      </c:lineChart>
      <c:catAx>
        <c:axId val="148754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754728"/>
        <c:crosses val="autoZero"/>
        <c:auto val="0"/>
        <c:lblAlgn val="ctr"/>
        <c:lblOffset val="60"/>
        <c:tickLblSkip val="60"/>
        <c:tickMarkSkip val="60"/>
        <c:noMultiLvlLbl val="0"/>
      </c:catAx>
      <c:valAx>
        <c:axId val="148754728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mg/Nm3</a:t>
                </a:r>
              </a:p>
            </c:rich>
          </c:tx>
          <c:layout>
            <c:manualLayout>
              <c:xMode val="edge"/>
              <c:yMode val="edge"/>
              <c:x val="1.9115890083632018E-2"/>
              <c:y val="0.477318305800010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754336"/>
        <c:crosses val="autoZero"/>
        <c:crossBetween val="between"/>
        <c:majorUnit val="500"/>
        <c:minorUnit val="10"/>
      </c:valAx>
      <c:catAx>
        <c:axId val="148755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755512"/>
        <c:crosses val="autoZero"/>
        <c:auto val="1"/>
        <c:lblAlgn val="ctr"/>
        <c:lblOffset val="100"/>
        <c:noMultiLvlLbl val="0"/>
      </c:catAx>
      <c:valAx>
        <c:axId val="148755512"/>
        <c:scaling>
          <c:orientation val="minMax"/>
          <c:max val="5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0.93548499985888856"/>
              <c:y val="0.497042457928053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755120"/>
        <c:crosses val="max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PLAYFORD CW TEMPERATURE RISE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WEEKLY AVERAGE</a:t>
            </a:r>
          </a:p>
        </c:rich>
      </c:tx>
      <c:layout>
        <c:manualLayout>
          <c:xMode val="edge"/>
          <c:yMode val="edge"/>
          <c:x val="0.25223214285714285"/>
          <c:y val="1.47420147420147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5892857142858"/>
          <c:y val="0.17810827751008737"/>
          <c:w val="0.83064329699172235"/>
          <c:h val="0.60813256551886241"/>
        </c:manualLayout>
      </c:layout>
      <c:lineChart>
        <c:grouping val="standard"/>
        <c:varyColors val="0"/>
        <c:ser>
          <c:idx val="0"/>
          <c:order val="0"/>
          <c:tx>
            <c:v>TOP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42404.916666666664</c:v>
              </c:pt>
              <c:pt idx="1">
                <c:v>42411.916666666664</c:v>
              </c:pt>
              <c:pt idx="2">
                <c:v>42418.916666666664</c:v>
              </c:pt>
              <c:pt idx="3">
                <c:v>42425.916666666664</c:v>
              </c:pt>
              <c:pt idx="4">
                <c:v>42433.916666666664</c:v>
              </c:pt>
              <c:pt idx="5">
                <c:v>42440.916666666664</c:v>
              </c:pt>
              <c:pt idx="6">
                <c:v>42447.916666666664</c:v>
              </c:pt>
              <c:pt idx="7">
                <c:v>42454.916666666664</c:v>
              </c:pt>
              <c:pt idx="8">
                <c:v>42461.916666666664</c:v>
              </c:pt>
              <c:pt idx="9">
                <c:v>42468.916666666664</c:v>
              </c:pt>
              <c:pt idx="10">
                <c:v>42475.916666666664</c:v>
              </c:pt>
              <c:pt idx="11">
                <c:v>42482.916666666664</c:v>
              </c:pt>
              <c:pt idx="12">
                <c:v>42489.916666666664</c:v>
              </c:pt>
              <c:pt idx="13">
                <c:v>42496.916666666664</c:v>
              </c:pt>
              <c:pt idx="14">
                <c:v>42503.916666666664</c:v>
              </c:pt>
              <c:pt idx="15">
                <c:v>42510.916666666664</c:v>
              </c:pt>
              <c:pt idx="16">
                <c:v>42517.916666666664</c:v>
              </c:pt>
            </c:numLit>
          </c:cat>
          <c:val>
            <c:numLit>
              <c:formatCode>General</c:formatCode>
              <c:ptCount val="17"/>
              <c:pt idx="0">
                <c:v>0.61009523809524169</c:v>
              </c:pt>
              <c:pt idx="1">
                <c:v>1.1477619047619052</c:v>
              </c:pt>
              <c:pt idx="2">
                <c:v>0.80351488095237855</c:v>
              </c:pt>
              <c:pt idx="3">
                <c:v>1.2955327380952377</c:v>
              </c:pt>
              <c:pt idx="4">
                <c:v>0.73606249999999718</c:v>
              </c:pt>
              <c:pt idx="5">
                <c:v>1.0809136904761922</c:v>
              </c:pt>
              <c:pt idx="6">
                <c:v>1.0521636904761873</c:v>
              </c:pt>
              <c:pt idx="7">
                <c:v>0.86903869047619353</c:v>
              </c:pt>
              <c:pt idx="8">
                <c:v>0.81057142857143005</c:v>
              </c:pt>
              <c:pt idx="9">
                <c:v>0.62184821428571524</c:v>
              </c:pt>
              <c:pt idx="10">
                <c:v>0.53201488095238048</c:v>
              </c:pt>
              <c:pt idx="11">
                <c:v>0.8919077380952386</c:v>
              </c:pt>
              <c:pt idx="12">
                <c:v>0.52408333333333246</c:v>
              </c:pt>
              <c:pt idx="13">
                <c:v>0.89586229017857788</c:v>
              </c:pt>
              <c:pt idx="14">
                <c:v>0.41427982192460683</c:v>
              </c:pt>
            </c:numLit>
          </c:val>
          <c:smooth val="0"/>
        </c:ser>
        <c:ser>
          <c:idx val="2"/>
          <c:order val="1"/>
          <c:tx>
            <c:v>MIDDLE</c:v>
          </c:tx>
          <c:spPr>
            <a:ln w="25400">
              <a:solidFill>
                <a:srgbClr val="996633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42404.916666666664</c:v>
              </c:pt>
              <c:pt idx="1">
                <c:v>42411.916666666664</c:v>
              </c:pt>
              <c:pt idx="2">
                <c:v>42418.916666666664</c:v>
              </c:pt>
              <c:pt idx="3">
                <c:v>42425.916666666664</c:v>
              </c:pt>
              <c:pt idx="4">
                <c:v>42433.916666666664</c:v>
              </c:pt>
              <c:pt idx="5">
                <c:v>42440.916666666664</c:v>
              </c:pt>
              <c:pt idx="6">
                <c:v>42447.916666666664</c:v>
              </c:pt>
              <c:pt idx="7">
                <c:v>42454.916666666664</c:v>
              </c:pt>
              <c:pt idx="8">
                <c:v>42461.916666666664</c:v>
              </c:pt>
              <c:pt idx="9">
                <c:v>42468.916666666664</c:v>
              </c:pt>
              <c:pt idx="10">
                <c:v>42475.916666666664</c:v>
              </c:pt>
              <c:pt idx="11">
                <c:v>42482.916666666664</c:v>
              </c:pt>
              <c:pt idx="12">
                <c:v>42489.916666666664</c:v>
              </c:pt>
              <c:pt idx="13">
                <c:v>42496.916666666664</c:v>
              </c:pt>
              <c:pt idx="14">
                <c:v>42503.916666666664</c:v>
              </c:pt>
              <c:pt idx="15">
                <c:v>42510.916666666664</c:v>
              </c:pt>
              <c:pt idx="16">
                <c:v>42517.916666666664</c:v>
              </c:pt>
            </c:numLit>
          </c:cat>
          <c:val>
            <c:numLit>
              <c:formatCode>General</c:formatCode>
              <c:ptCount val="17"/>
            </c:numLit>
          </c:val>
          <c:smooth val="0"/>
        </c:ser>
        <c:ser>
          <c:idx val="3"/>
          <c:order val="2"/>
          <c:tx>
            <c:v>SEA FLOOR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42404.916666666664</c:v>
              </c:pt>
              <c:pt idx="1">
                <c:v>42411.916666666664</c:v>
              </c:pt>
              <c:pt idx="2">
                <c:v>42418.916666666664</c:v>
              </c:pt>
              <c:pt idx="3">
                <c:v>42425.916666666664</c:v>
              </c:pt>
              <c:pt idx="4">
                <c:v>42433.916666666664</c:v>
              </c:pt>
              <c:pt idx="5">
                <c:v>42440.916666666664</c:v>
              </c:pt>
              <c:pt idx="6">
                <c:v>42447.916666666664</c:v>
              </c:pt>
              <c:pt idx="7">
                <c:v>42454.916666666664</c:v>
              </c:pt>
              <c:pt idx="8">
                <c:v>42461.916666666664</c:v>
              </c:pt>
              <c:pt idx="9">
                <c:v>42468.916666666664</c:v>
              </c:pt>
              <c:pt idx="10">
                <c:v>42475.916666666664</c:v>
              </c:pt>
              <c:pt idx="11">
                <c:v>42482.916666666664</c:v>
              </c:pt>
              <c:pt idx="12">
                <c:v>42489.916666666664</c:v>
              </c:pt>
              <c:pt idx="13">
                <c:v>42496.916666666664</c:v>
              </c:pt>
              <c:pt idx="14">
                <c:v>42503.916666666664</c:v>
              </c:pt>
              <c:pt idx="15">
                <c:v>42510.916666666664</c:v>
              </c:pt>
              <c:pt idx="16">
                <c:v>42517.916666666664</c:v>
              </c:pt>
            </c:numLit>
          </c:cat>
          <c:val>
            <c:numLit>
              <c:formatCode>General</c:formatCode>
              <c:ptCount val="17"/>
            </c:numLit>
          </c:val>
          <c:smooth val="0"/>
        </c:ser>
        <c:ser>
          <c:idx val="1"/>
          <c:order val="3"/>
          <c:tx>
            <c:v>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42404.916666666664</c:v>
              </c:pt>
              <c:pt idx="1">
                <c:v>42411.916666666664</c:v>
              </c:pt>
              <c:pt idx="2">
                <c:v>42418.916666666664</c:v>
              </c:pt>
              <c:pt idx="3">
                <c:v>42425.916666666664</c:v>
              </c:pt>
              <c:pt idx="4">
                <c:v>42433.916666666664</c:v>
              </c:pt>
              <c:pt idx="5">
                <c:v>42440.916666666664</c:v>
              </c:pt>
              <c:pt idx="6">
                <c:v>42447.916666666664</c:v>
              </c:pt>
              <c:pt idx="7">
                <c:v>42454.916666666664</c:v>
              </c:pt>
              <c:pt idx="8">
                <c:v>42461.916666666664</c:v>
              </c:pt>
              <c:pt idx="9">
                <c:v>42468.916666666664</c:v>
              </c:pt>
              <c:pt idx="10">
                <c:v>42475.916666666664</c:v>
              </c:pt>
              <c:pt idx="11">
                <c:v>42482.916666666664</c:v>
              </c:pt>
              <c:pt idx="12">
                <c:v>42489.916666666664</c:v>
              </c:pt>
              <c:pt idx="13">
                <c:v>42496.916666666664</c:v>
              </c:pt>
              <c:pt idx="14">
                <c:v>42503.916666666664</c:v>
              </c:pt>
              <c:pt idx="15">
                <c:v>42510.916666666664</c:v>
              </c:pt>
              <c:pt idx="16">
                <c:v>42517.916666666664</c:v>
              </c:pt>
            </c:numLit>
          </c:cat>
          <c:val>
            <c:numLit>
              <c:formatCode>General</c:formatCode>
              <c:ptCount val="17"/>
              <c:pt idx="0">
                <c:v>8</c:v>
              </c:pt>
              <c:pt idx="1">
                <c:v>8</c:v>
              </c:pt>
              <c:pt idx="2">
                <c:v>8</c:v>
              </c:pt>
              <c:pt idx="3">
                <c:v>8</c:v>
              </c:pt>
              <c:pt idx="4">
                <c:v>8</c:v>
              </c:pt>
              <c:pt idx="5">
                <c:v>8</c:v>
              </c:pt>
              <c:pt idx="6">
                <c:v>8</c:v>
              </c:pt>
              <c:pt idx="7">
                <c:v>8</c:v>
              </c:pt>
              <c:pt idx="8">
                <c:v>8</c:v>
              </c:pt>
              <c:pt idx="9">
                <c:v>8</c:v>
              </c:pt>
              <c:pt idx="10">
                <c:v>8</c:v>
              </c:pt>
              <c:pt idx="11">
                <c:v>8</c:v>
              </c:pt>
              <c:pt idx="12">
                <c:v>8</c:v>
              </c:pt>
              <c:pt idx="13">
                <c:v>8</c:v>
              </c:pt>
              <c:pt idx="14">
                <c:v>8</c:v>
              </c:pt>
              <c:pt idx="15">
                <c:v>8</c:v>
              </c:pt>
              <c:pt idx="16">
                <c:v>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690696"/>
        <c:axId val="324691088"/>
      </c:lineChart>
      <c:catAx>
        <c:axId val="32469069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February 2016-  May 2016</a:t>
                </a:r>
              </a:p>
            </c:rich>
          </c:tx>
          <c:layout>
            <c:manualLayout>
              <c:xMode val="edge"/>
              <c:yMode val="edge"/>
              <c:x val="0.36830357142857145"/>
              <c:y val="0.87223587223587229"/>
            </c:manualLayout>
          </c:layout>
          <c:overlay val="0"/>
          <c:spPr>
            <a:noFill/>
            <a:ln w="25400">
              <a:noFill/>
            </a:ln>
          </c:spPr>
        </c:title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691088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324691088"/>
        <c:scaling>
          <c:orientation val="minMax"/>
          <c:max val="10"/>
          <c:min val="-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Temperature</a:t>
                </a:r>
              </a:p>
            </c:rich>
          </c:tx>
          <c:layout>
            <c:manualLayout>
              <c:xMode val="edge"/>
              <c:yMode val="edge"/>
              <c:x val="4.1294642857142856E-2"/>
              <c:y val="0.402948402948402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69069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 
  Sulphur Dioxide Emission 
Hourly Average
May 2016</a:t>
            </a:r>
          </a:p>
        </c:rich>
      </c:tx>
      <c:layout>
        <c:manualLayout>
          <c:xMode val="edge"/>
          <c:yMode val="edge"/>
          <c:x val="0.34196920572094264"/>
          <c:y val="3.05010737294201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82948789838527E-2"/>
          <c:y val="0.34090956380610216"/>
          <c:w val="0.87834281935605585"/>
          <c:h val="0.53409164996289338"/>
        </c:manualLayout>
      </c:layout>
      <c:scatterChart>
        <c:scatterStyle val="smoothMarker"/>
        <c:varyColors val="0"/>
        <c:ser>
          <c:idx val="0"/>
          <c:order val="0"/>
          <c:tx>
            <c:v>mg/Nm³</c:v>
          </c:tx>
          <c:spPr>
            <a:ln w="34925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</c:numLit>
          </c:xVal>
          <c:yVal>
            <c:numLit>
              <c:formatCode>General</c:formatCode>
              <c:ptCount val="721"/>
              <c:pt idx="0">
                <c:v>849.43189411926267</c:v>
              </c:pt>
              <c:pt idx="1">
                <c:v>669.502072113037</c:v>
              </c:pt>
              <c:pt idx="2">
                <c:v>666.94071684265145</c:v>
              </c:pt>
              <c:pt idx="3">
                <c:v>667.78995826721189</c:v>
              </c:pt>
              <c:pt idx="4">
                <c:v>684.50877394104009</c:v>
              </c:pt>
              <c:pt idx="5">
                <c:v>683.83990374755854</c:v>
              </c:pt>
              <c:pt idx="6">
                <c:v>687.60641848754881</c:v>
              </c:pt>
              <c:pt idx="7">
                <c:v>690.24708752441393</c:v>
              </c:pt>
              <c:pt idx="8">
                <c:v>793.1584309539794</c:v>
              </c:pt>
              <c:pt idx="9">
                <c:v>810.45304550170886</c:v>
              </c:pt>
              <c:pt idx="10">
                <c:v>887.50120373535151</c:v>
              </c:pt>
              <c:pt idx="11">
                <c:v>899.23542553710922</c:v>
              </c:pt>
              <c:pt idx="12">
                <c:v>978.51612152099608</c:v>
              </c:pt>
              <c:pt idx="13">
                <c:v>960.87075592041015</c:v>
              </c:pt>
              <c:pt idx="14">
                <c:v>964.82670376586907</c:v>
              </c:pt>
              <c:pt idx="15">
                <c:v>976.44019949340827</c:v>
              </c:pt>
              <c:pt idx="16">
                <c:v>985.81234652709963</c:v>
              </c:pt>
              <c:pt idx="17">
                <c:v>974.27767797851561</c:v>
              </c:pt>
              <c:pt idx="18">
                <c:v>942.70243746948233</c:v>
              </c:pt>
              <c:pt idx="19">
                <c:v>961.36952777099611</c:v>
              </c:pt>
              <c:pt idx="20">
                <c:v>974.8437472839355</c:v>
              </c:pt>
              <c:pt idx="21">
                <c:v>999.22591497802728</c:v>
              </c:pt>
              <c:pt idx="22">
                <c:v>1018.1843162841797</c:v>
              </c:pt>
              <c:pt idx="23">
                <c:v>864.07519580078133</c:v>
              </c:pt>
              <c:pt idx="24">
                <c:v>802.58678648376463</c:v>
              </c:pt>
              <c:pt idx="25">
                <c:v>1020.0518741149901</c:v>
              </c:pt>
              <c:pt idx="26">
                <c:v>987.11614361572265</c:v>
              </c:pt>
              <c:pt idx="27">
                <c:v>961.88840463256838</c:v>
              </c:pt>
              <c:pt idx="28">
                <c:v>955.58539422607419</c:v>
              </c:pt>
              <c:pt idx="29">
                <c:v>971.55334207153305</c:v>
              </c:pt>
              <c:pt idx="30">
                <c:v>981.80943753051747</c:v>
              </c:pt>
              <c:pt idx="31">
                <c:v>969.67927749633782</c:v>
              </c:pt>
              <c:pt idx="32">
                <c:v>977.17645660400387</c:v>
              </c:pt>
              <c:pt idx="33">
                <c:v>973.4533550720214</c:v>
              </c:pt>
              <c:pt idx="34">
                <c:v>966.00562460327137</c:v>
              </c:pt>
              <c:pt idx="35">
                <c:v>959.29425161743166</c:v>
              </c:pt>
              <c:pt idx="36">
                <c:v>923.63514529418944</c:v>
              </c:pt>
              <c:pt idx="37">
                <c:v>901.66443118286134</c:v>
              </c:pt>
              <c:pt idx="38">
                <c:v>936.09791299438484</c:v>
              </c:pt>
              <c:pt idx="39">
                <c:v>962.31005999755848</c:v>
              </c:pt>
              <c:pt idx="40">
                <c:v>969.41309884643556</c:v>
              </c:pt>
              <c:pt idx="41">
                <c:v>963.1027612609862</c:v>
              </c:pt>
              <c:pt idx="42">
                <c:v>963.21891384887681</c:v>
              </c:pt>
              <c:pt idx="43">
                <c:v>958.88553991699223</c:v>
              </c:pt>
              <c:pt idx="44">
                <c:v>977.49570602416986</c:v>
              </c:pt>
              <c:pt idx="45">
                <c:v>982.21539990234373</c:v>
              </c:pt>
              <c:pt idx="46">
                <c:v>955.98630307006829</c:v>
              </c:pt>
              <c:pt idx="47">
                <c:v>947.86100711059566</c:v>
              </c:pt>
              <c:pt idx="48">
                <c:v>918.53394497680665</c:v>
              </c:pt>
              <c:pt idx="49">
                <c:v>656.30873361206045</c:v>
              </c:pt>
              <c:pt idx="50">
                <c:v>626.36340856933589</c:v>
              </c:pt>
              <c:pt idx="51">
                <c:v>655.51494570922841</c:v>
              </c:pt>
              <c:pt idx="52">
                <c:v>661.08543023681636</c:v>
              </c:pt>
              <c:pt idx="53">
                <c:v>645.9499921874999</c:v>
              </c:pt>
              <c:pt idx="54">
                <c:v>669.59243774414062</c:v>
              </c:pt>
              <c:pt idx="55">
                <c:v>902.01198559570321</c:v>
              </c:pt>
              <c:pt idx="56">
                <c:v>945.95330471801753</c:v>
              </c:pt>
              <c:pt idx="57">
                <c:v>927.65001605224609</c:v>
              </c:pt>
              <c:pt idx="58">
                <c:v>941.54788092041008</c:v>
              </c:pt>
              <c:pt idx="59">
                <c:v>938.81096792602534</c:v>
              </c:pt>
              <c:pt idx="60">
                <c:v>933.83443875122066</c:v>
              </c:pt>
              <c:pt idx="61">
                <c:v>916.68430142211923</c:v>
              </c:pt>
              <c:pt idx="62">
                <c:v>908.38576284790042</c:v>
              </c:pt>
              <c:pt idx="63">
                <c:v>890.83090252685543</c:v>
              </c:pt>
              <c:pt idx="64">
                <c:v>891.26934188842768</c:v>
              </c:pt>
              <c:pt idx="65">
                <c:v>898.43658847045901</c:v>
              </c:pt>
              <c:pt idx="66">
                <c:v>893.69997531127933</c:v>
              </c:pt>
              <c:pt idx="67">
                <c:v>911.05472378540026</c:v>
              </c:pt>
              <c:pt idx="68">
                <c:v>916.80205560302738</c:v>
              </c:pt>
              <c:pt idx="69">
                <c:v>912.94659353637689</c:v>
              </c:pt>
              <c:pt idx="70">
                <c:v>904.62717752075196</c:v>
              </c:pt>
              <c:pt idx="71">
                <c:v>917.44007440185533</c:v>
              </c:pt>
              <c:pt idx="72">
                <c:v>907.73739260864249</c:v>
              </c:pt>
              <c:pt idx="73">
                <c:v>914.56346932983388</c:v>
              </c:pt>
              <c:pt idx="74">
                <c:v>900.11585220336906</c:v>
              </c:pt>
              <c:pt idx="75">
                <c:v>901.46710357666007</c:v>
              </c:pt>
              <c:pt idx="76">
                <c:v>906.4376976928711</c:v>
              </c:pt>
              <c:pt idx="77">
                <c:v>909.05159786987304</c:v>
              </c:pt>
              <c:pt idx="78">
                <c:v>902.27425845336904</c:v>
              </c:pt>
              <c:pt idx="79">
                <c:v>903.99052902221683</c:v>
              </c:pt>
              <c:pt idx="80">
                <c:v>902.32869079589841</c:v>
              </c:pt>
              <c:pt idx="81">
                <c:v>895.97617065429677</c:v>
              </c:pt>
              <c:pt idx="82">
                <c:v>896.4871573791504</c:v>
              </c:pt>
              <c:pt idx="83">
                <c:v>894.71828735351562</c:v>
              </c:pt>
              <c:pt idx="84">
                <c:v>889.59397521972653</c:v>
              </c:pt>
              <c:pt idx="85">
                <c:v>900.05527096557626</c:v>
              </c:pt>
              <c:pt idx="86">
                <c:v>904.00645767211904</c:v>
              </c:pt>
              <c:pt idx="87">
                <c:v>891.77861791992189</c:v>
              </c:pt>
              <c:pt idx="88">
                <c:v>879.6465682678222</c:v>
              </c:pt>
              <c:pt idx="89">
                <c:v>873.19152435302726</c:v>
              </c:pt>
              <c:pt idx="90">
                <c:v>860.12080154418936</c:v>
              </c:pt>
              <c:pt idx="91">
                <c:v>852.26409317016601</c:v>
              </c:pt>
              <c:pt idx="92">
                <c:v>866.60855374145513</c:v>
              </c:pt>
              <c:pt idx="93">
                <c:v>862.7149371032715</c:v>
              </c:pt>
              <c:pt idx="94">
                <c:v>873.33464218139648</c:v>
              </c:pt>
              <c:pt idx="95">
                <c:v>859.20420156860337</c:v>
              </c:pt>
              <c:pt idx="96">
                <c:v>859.37579022216801</c:v>
              </c:pt>
              <c:pt idx="97">
                <c:v>859.12174789428707</c:v>
              </c:pt>
              <c:pt idx="98">
                <c:v>862.20452206420896</c:v>
              </c:pt>
              <c:pt idx="99">
                <c:v>867.13568295288087</c:v>
              </c:pt>
              <c:pt idx="100">
                <c:v>868.37474426269523</c:v>
              </c:pt>
              <c:pt idx="101">
                <c:v>865.31417419433592</c:v>
              </c:pt>
              <c:pt idx="102">
                <c:v>867.84549850463861</c:v>
              </c:pt>
              <c:pt idx="103">
                <c:v>865.95542672729482</c:v>
              </c:pt>
              <c:pt idx="104">
                <c:v>868.89689413452152</c:v>
              </c:pt>
              <c:pt idx="105">
                <c:v>875.21682382202141</c:v>
              </c:pt>
              <c:pt idx="106">
                <c:v>871.63149856567384</c:v>
              </c:pt>
              <c:pt idx="107">
                <c:v>873.15894262695315</c:v>
              </c:pt>
              <c:pt idx="108">
                <c:v>861.02931936645507</c:v>
              </c:pt>
              <c:pt idx="109">
                <c:v>861.82742764282216</c:v>
              </c:pt>
              <c:pt idx="110">
                <c:v>858.58545425415036</c:v>
              </c:pt>
              <c:pt idx="111">
                <c:v>835.78180703735347</c:v>
              </c:pt>
              <c:pt idx="112">
                <c:v>869.42721780395505</c:v>
              </c:pt>
              <c:pt idx="113">
                <c:v>819.3645141601562</c:v>
              </c:pt>
              <c:pt idx="114">
                <c:v>862.01409832763659</c:v>
              </c:pt>
              <c:pt idx="115">
                <c:v>862.06231195068358</c:v>
              </c:pt>
              <c:pt idx="116">
                <c:v>869.50642465209955</c:v>
              </c:pt>
              <c:pt idx="117">
                <c:v>850.046729095459</c:v>
              </c:pt>
              <c:pt idx="118">
                <c:v>766.39731939697253</c:v>
              </c:pt>
              <c:pt idx="119">
                <c:v>691.66907083129877</c:v>
              </c:pt>
              <c:pt idx="120">
                <c:v>672.90971655273438</c:v>
              </c:pt>
              <c:pt idx="121">
                <c:v>679.52599768066409</c:v>
              </c:pt>
              <c:pt idx="122">
                <c:v>637.1614708862304</c:v>
              </c:pt>
              <c:pt idx="123">
                <c:v>638.0094336547852</c:v>
              </c:pt>
              <c:pt idx="124">
                <c:v>658.83928112792967</c:v>
              </c:pt>
              <c:pt idx="125">
                <c:v>665.42882394409173</c:v>
              </c:pt>
              <c:pt idx="126">
                <c:v>670.20995004272459</c:v>
              </c:pt>
              <c:pt idx="127">
                <c:v>889.02870452880859</c:v>
              </c:pt>
              <c:pt idx="128">
                <c:v>917.48951867675783</c:v>
              </c:pt>
              <c:pt idx="129">
                <c:v>936.11203057861326</c:v>
              </c:pt>
              <c:pt idx="130">
                <c:v>939.8380952758788</c:v>
              </c:pt>
              <c:pt idx="131">
                <c:v>944.72650628662109</c:v>
              </c:pt>
              <c:pt idx="132">
                <c:v>926.39107666015616</c:v>
              </c:pt>
              <c:pt idx="133">
                <c:v>931.32879229736318</c:v>
              </c:pt>
              <c:pt idx="134">
                <c:v>907.92309448242179</c:v>
              </c:pt>
              <c:pt idx="135">
                <c:v>892.41937731933592</c:v>
              </c:pt>
              <c:pt idx="136">
                <c:v>872.11892834472656</c:v>
              </c:pt>
              <c:pt idx="137">
                <c:v>875.85118994140612</c:v>
              </c:pt>
              <c:pt idx="138">
                <c:v>869.10716540527335</c:v>
              </c:pt>
              <c:pt idx="139">
                <c:v>883.92950292968737</c:v>
              </c:pt>
              <c:pt idx="140">
                <c:v>899.13229516601564</c:v>
              </c:pt>
              <c:pt idx="141">
                <c:v>911.68803381347641</c:v>
              </c:pt>
              <c:pt idx="142">
                <c:v>932.84481573486323</c:v>
              </c:pt>
              <c:pt idx="143">
                <c:v>927.53735467529305</c:v>
              </c:pt>
              <c:pt idx="144">
                <c:v>921.47573095703115</c:v>
              </c:pt>
              <c:pt idx="145">
                <c:v>898.77906317138661</c:v>
              </c:pt>
              <c:pt idx="146">
                <c:v>932.18770001220707</c:v>
              </c:pt>
              <c:pt idx="147">
                <c:v>937.30498608398432</c:v>
              </c:pt>
              <c:pt idx="148">
                <c:v>936.70930694580079</c:v>
              </c:pt>
              <c:pt idx="149">
                <c:v>879.90608306884758</c:v>
              </c:pt>
              <c:pt idx="150">
                <c:v>815.4202225952148</c:v>
              </c:pt>
              <c:pt idx="151">
                <c:v>821.62700213623043</c:v>
              </c:pt>
              <c:pt idx="152">
                <c:v>820.91593847656236</c:v>
              </c:pt>
              <c:pt idx="153">
                <c:v>911.56317938232417</c:v>
              </c:pt>
              <c:pt idx="154">
                <c:v>922.32035089111332</c:v>
              </c:pt>
              <c:pt idx="155">
                <c:v>916.8337819824219</c:v>
              </c:pt>
              <c:pt idx="156">
                <c:v>888.83680139160163</c:v>
              </c:pt>
              <c:pt idx="157">
                <c:v>907.47740649414061</c:v>
              </c:pt>
              <c:pt idx="158">
                <c:v>900.66484075927724</c:v>
              </c:pt>
              <c:pt idx="159">
                <c:v>913.27146380615227</c:v>
              </c:pt>
              <c:pt idx="160">
                <c:v>911.55465209960937</c:v>
              </c:pt>
              <c:pt idx="161">
                <c:v>919.90974829101549</c:v>
              </c:pt>
              <c:pt idx="162">
                <c:v>878.6135931396484</c:v>
              </c:pt>
              <c:pt idx="163">
                <c:v>895.54604473876952</c:v>
              </c:pt>
              <c:pt idx="164">
                <c:v>889.07740692138668</c:v>
              </c:pt>
              <c:pt idx="165">
                <c:v>669.09732293701165</c:v>
              </c:pt>
              <c:pt idx="166">
                <c:v>692.83781478881838</c:v>
              </c:pt>
              <c:pt idx="167">
                <c:v>763.8002250366211</c:v>
              </c:pt>
              <c:pt idx="168">
                <c:v>742.20244207763665</c:v>
              </c:pt>
              <c:pt idx="169">
                <c:v>662.50675457763668</c:v>
              </c:pt>
              <c:pt idx="170">
                <c:v>670.66780053710931</c:v>
              </c:pt>
              <c:pt idx="171">
                <c:v>665.82327404785156</c:v>
              </c:pt>
              <c:pt idx="172">
                <c:v>664.94439660644525</c:v>
              </c:pt>
              <c:pt idx="173">
                <c:v>739.058100402832</c:v>
              </c:pt>
              <c:pt idx="174">
                <c:v>731.06917114257806</c:v>
              </c:pt>
              <c:pt idx="175">
                <c:v>662.42731643676757</c:v>
              </c:pt>
              <c:pt idx="176">
                <c:v>653.10422091674798</c:v>
              </c:pt>
              <c:pt idx="177">
                <c:v>871.45979208374013</c:v>
              </c:pt>
              <c:pt idx="178">
                <c:v>819.15038946533195</c:v>
              </c:pt>
              <c:pt idx="179">
                <c:v>638.91889410400393</c:v>
              </c:pt>
              <c:pt idx="180">
                <c:v>646.60559796142581</c:v>
              </c:pt>
              <c:pt idx="181">
                <c:v>638.33571786499022</c:v>
              </c:pt>
              <c:pt idx="182">
                <c:v>782.29759884643556</c:v>
              </c:pt>
              <c:pt idx="183">
                <c:v>864.5119288330078</c:v>
              </c:pt>
              <c:pt idx="184">
                <c:v>862.94637384033206</c:v>
              </c:pt>
              <c:pt idx="185">
                <c:v>860.52578637695319</c:v>
              </c:pt>
              <c:pt idx="186">
                <c:v>870.65046392822251</c:v>
              </c:pt>
              <c:pt idx="187">
                <c:v>898.40616693115237</c:v>
              </c:pt>
              <c:pt idx="188">
                <c:v>886.70521636962883</c:v>
              </c:pt>
              <c:pt idx="189">
                <c:v>840.29550201416009</c:v>
              </c:pt>
              <c:pt idx="190">
                <c:v>842.68483441162107</c:v>
              </c:pt>
              <c:pt idx="191">
                <c:v>832.28471777343736</c:v>
              </c:pt>
              <c:pt idx="192">
                <c:v>832.46409619140627</c:v>
              </c:pt>
              <c:pt idx="193">
                <c:v>847.25693298339843</c:v>
              </c:pt>
              <c:pt idx="194">
                <c:v>844.63000622558593</c:v>
              </c:pt>
              <c:pt idx="195">
                <c:v>844.49123059082035</c:v>
              </c:pt>
              <c:pt idx="196">
                <c:v>852.48497772216797</c:v>
              </c:pt>
              <c:pt idx="197">
                <c:v>867.68365905761721</c:v>
              </c:pt>
              <c:pt idx="198">
                <c:v>810.50682324218747</c:v>
              </c:pt>
              <c:pt idx="199">
                <c:v>674.24548876953122</c:v>
              </c:pt>
              <c:pt idx="200">
                <c:v>726.60770031738286</c:v>
              </c:pt>
              <c:pt idx="201">
                <c:v>839.749144958496</c:v>
              </c:pt>
              <c:pt idx="202">
                <c:v>653.93454870605467</c:v>
              </c:pt>
              <c:pt idx="203">
                <c:v>469.50017105865481</c:v>
              </c:pt>
              <c:pt idx="204">
                <c:v>492.80913287353513</c:v>
              </c:pt>
              <c:pt idx="205">
                <c:v>487.40677088165279</c:v>
              </c:pt>
              <c:pt idx="206">
                <c:v>486.68176965332032</c:v>
              </c:pt>
              <c:pt idx="207">
                <c:v>504.25148507690426</c:v>
              </c:pt>
              <c:pt idx="208">
                <c:v>504.26907096099853</c:v>
              </c:pt>
              <c:pt idx="209">
                <c:v>196.59718301826715</c:v>
              </c:pt>
              <c:pt idx="210">
                <c:v>2.4912980797886846</c:v>
              </c:pt>
              <c:pt idx="211">
                <c:v>2.0059138298630712</c:v>
              </c:pt>
              <c:pt idx="212">
                <c:v>1.8404586099982261</c:v>
              </c:pt>
              <c:pt idx="213">
                <c:v>1.9406133630275724</c:v>
              </c:pt>
              <c:pt idx="214">
                <c:v>1.9017037233710288</c:v>
              </c:pt>
              <c:pt idx="215">
                <c:v>1.9322893393635749</c:v>
              </c:pt>
              <c:pt idx="216">
                <c:v>1.9359719446897508</c:v>
              </c:pt>
              <c:pt idx="217">
                <c:v>1.8090015550255776</c:v>
              </c:pt>
              <c:pt idx="218">
                <c:v>1.9624819725155831</c:v>
              </c:pt>
              <c:pt idx="219">
                <c:v>1.9205479435324668</c:v>
              </c:pt>
              <c:pt idx="220">
                <c:v>1.9624525324702262</c:v>
              </c:pt>
              <c:pt idx="221">
                <c:v>1.8912477511763572</c:v>
              </c:pt>
              <c:pt idx="222">
                <c:v>1.8657679629921913</c:v>
              </c:pt>
              <c:pt idx="223">
                <c:v>1.9640559665560722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</c:numLit>
          </c:yVal>
          <c:smooth val="1"/>
        </c:ser>
        <c:ser>
          <c:idx val="1"/>
          <c:order val="1"/>
          <c:tx>
            <c:v>g/s</c:v>
          </c:tx>
          <c:spPr>
            <a:ln w="34925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</c:numLit>
          </c:xVal>
          <c:yVal>
            <c:numLit>
              <c:formatCode>General</c:formatCode>
              <c:ptCount val="721"/>
              <c:pt idx="0">
                <c:v>462.28323012966888</c:v>
              </c:pt>
              <c:pt idx="1">
                <c:v>323.51746290663618</c:v>
              </c:pt>
              <c:pt idx="2">
                <c:v>325.79184437690486</c:v>
              </c:pt>
              <c:pt idx="3">
                <c:v>326.32115814981626</c:v>
              </c:pt>
              <c:pt idx="4">
                <c:v>335.65272986245043</c:v>
              </c:pt>
              <c:pt idx="5">
                <c:v>334.68442679135262</c:v>
              </c:pt>
              <c:pt idx="6">
                <c:v>337.47334073564355</c:v>
              </c:pt>
              <c:pt idx="7">
                <c:v>338.88225569949293</c:v>
              </c:pt>
              <c:pt idx="8">
                <c:v>413.03572238941899</c:v>
              </c:pt>
              <c:pt idx="9">
                <c:v>432.1523504167061</c:v>
              </c:pt>
              <c:pt idx="10">
                <c:v>496.61283183914873</c:v>
              </c:pt>
              <c:pt idx="11">
                <c:v>527.43104368685022</c:v>
              </c:pt>
              <c:pt idx="12">
                <c:v>622.41137002739606</c:v>
              </c:pt>
              <c:pt idx="13">
                <c:v>609.53331364726023</c:v>
              </c:pt>
              <c:pt idx="14">
                <c:v>611.54778273660463</c:v>
              </c:pt>
              <c:pt idx="15">
                <c:v>618.2270400228374</c:v>
              </c:pt>
              <c:pt idx="16">
                <c:v>625.71714237044921</c:v>
              </c:pt>
              <c:pt idx="17">
                <c:v>617.68848770710383</c:v>
              </c:pt>
              <c:pt idx="18">
                <c:v>597.04267426703086</c:v>
              </c:pt>
              <c:pt idx="19">
                <c:v>608.59310949694327</c:v>
              </c:pt>
              <c:pt idx="20">
                <c:v>615.17030878370485</c:v>
              </c:pt>
              <c:pt idx="21">
                <c:v>627.50273552328167</c:v>
              </c:pt>
              <c:pt idx="22">
                <c:v>639.18971632157798</c:v>
              </c:pt>
              <c:pt idx="23">
                <c:v>451.98006045107485</c:v>
              </c:pt>
              <c:pt idx="24">
                <c:v>423.58503836488177</c:v>
              </c:pt>
              <c:pt idx="25">
                <c:v>648.27907001724043</c:v>
              </c:pt>
              <c:pt idx="26">
                <c:v>626.8913630531415</c:v>
              </c:pt>
              <c:pt idx="27">
                <c:v>610.85135272145112</c:v>
              </c:pt>
              <c:pt idx="28">
                <c:v>605.91896810498338</c:v>
              </c:pt>
              <c:pt idx="29">
                <c:v>616.16472162316029</c:v>
              </c:pt>
              <c:pt idx="30">
                <c:v>625.14097473002028</c:v>
              </c:pt>
              <c:pt idx="31">
                <c:v>617.04562865917751</c:v>
              </c:pt>
              <c:pt idx="32">
                <c:v>621.66923007701985</c:v>
              </c:pt>
              <c:pt idx="33">
                <c:v>618.21578550044364</c:v>
              </c:pt>
              <c:pt idx="34">
                <c:v>613.02749047937959</c:v>
              </c:pt>
              <c:pt idx="35">
                <c:v>608.73435851845397</c:v>
              </c:pt>
              <c:pt idx="36">
                <c:v>552.93484272299384</c:v>
              </c:pt>
              <c:pt idx="37">
                <c:v>522.26698912475126</c:v>
              </c:pt>
              <c:pt idx="38">
                <c:v>586.8452112119387</c:v>
              </c:pt>
              <c:pt idx="39">
                <c:v>610.41477949892419</c:v>
              </c:pt>
              <c:pt idx="40">
                <c:v>615.8974747002768</c:v>
              </c:pt>
              <c:pt idx="41">
                <c:v>612.07330567549207</c:v>
              </c:pt>
              <c:pt idx="42">
                <c:v>612.30900687921257</c:v>
              </c:pt>
              <c:pt idx="43">
                <c:v>604.14639445994999</c:v>
              </c:pt>
              <c:pt idx="44">
                <c:v>616.25323926772421</c:v>
              </c:pt>
              <c:pt idx="45">
                <c:v>619.69562207341914</c:v>
              </c:pt>
              <c:pt idx="46">
                <c:v>606.02597052811575</c:v>
              </c:pt>
              <c:pt idx="47">
                <c:v>597.01245775833524</c:v>
              </c:pt>
              <c:pt idx="48">
                <c:v>550.96022135664703</c:v>
              </c:pt>
              <c:pt idx="49">
                <c:v>324.15166757724228</c:v>
              </c:pt>
              <c:pt idx="50">
                <c:v>306.16977107509615</c:v>
              </c:pt>
              <c:pt idx="51">
                <c:v>321.46910253765031</c:v>
              </c:pt>
              <c:pt idx="52">
                <c:v>325.84229482733895</c:v>
              </c:pt>
              <c:pt idx="53">
                <c:v>320.86680491398249</c:v>
              </c:pt>
              <c:pt idx="54">
                <c:v>332.12599838113277</c:v>
              </c:pt>
              <c:pt idx="55">
                <c:v>522.48256349834355</c:v>
              </c:pt>
              <c:pt idx="56">
                <c:v>604.98932338078907</c:v>
              </c:pt>
              <c:pt idx="57">
                <c:v>595.35823112577123</c:v>
              </c:pt>
              <c:pt idx="58">
                <c:v>603.18870050994974</c:v>
              </c:pt>
              <c:pt idx="59">
                <c:v>600.95322620970762</c:v>
              </c:pt>
              <c:pt idx="60">
                <c:v>597.18891032612919</c:v>
              </c:pt>
              <c:pt idx="61">
                <c:v>591.26533149868828</c:v>
              </c:pt>
              <c:pt idx="62">
                <c:v>586.26457724631473</c:v>
              </c:pt>
              <c:pt idx="63">
                <c:v>563.41957159411629</c:v>
              </c:pt>
              <c:pt idx="64">
                <c:v>575.91732350103177</c:v>
              </c:pt>
              <c:pt idx="65">
                <c:v>579.5634547866664</c:v>
              </c:pt>
              <c:pt idx="66">
                <c:v>573.12480281170292</c:v>
              </c:pt>
              <c:pt idx="67">
                <c:v>583.02096981974478</c:v>
              </c:pt>
              <c:pt idx="68">
                <c:v>585.71805322852731</c:v>
              </c:pt>
              <c:pt idx="69">
                <c:v>584.37110545317387</c:v>
              </c:pt>
              <c:pt idx="70">
                <c:v>576.90059907007185</c:v>
              </c:pt>
              <c:pt idx="71">
                <c:v>584.5627728507385</c:v>
              </c:pt>
              <c:pt idx="72">
                <c:v>580.70966032745514</c:v>
              </c:pt>
              <c:pt idx="73">
                <c:v>585.69798689356003</c:v>
              </c:pt>
              <c:pt idx="74">
                <c:v>575.31608578635507</c:v>
              </c:pt>
              <c:pt idx="75">
                <c:v>572.21450300507672</c:v>
              </c:pt>
              <c:pt idx="76">
                <c:v>574.98873419135373</c:v>
              </c:pt>
              <c:pt idx="77">
                <c:v>578.91953471151965</c:v>
              </c:pt>
              <c:pt idx="78">
                <c:v>574.36425581497463</c:v>
              </c:pt>
              <c:pt idx="79">
                <c:v>577.57804658903547</c:v>
              </c:pt>
              <c:pt idx="80">
                <c:v>575.72909918044866</c:v>
              </c:pt>
              <c:pt idx="81">
                <c:v>570.96550008661779</c:v>
              </c:pt>
              <c:pt idx="82">
                <c:v>571.62162149010874</c:v>
              </c:pt>
              <c:pt idx="83">
                <c:v>568.65941004497734</c:v>
              </c:pt>
              <c:pt idx="84">
                <c:v>567.0888911757005</c:v>
              </c:pt>
              <c:pt idx="85">
                <c:v>571.68665142209102</c:v>
              </c:pt>
              <c:pt idx="86">
                <c:v>575.76024379731689</c:v>
              </c:pt>
              <c:pt idx="87">
                <c:v>565.72336514557242</c:v>
              </c:pt>
              <c:pt idx="88">
                <c:v>560.00667047988873</c:v>
              </c:pt>
              <c:pt idx="89">
                <c:v>557.24082705714693</c:v>
              </c:pt>
              <c:pt idx="90">
                <c:v>548.18764552528364</c:v>
              </c:pt>
              <c:pt idx="91">
                <c:v>542.97356562821676</c:v>
              </c:pt>
              <c:pt idx="92">
                <c:v>549.918507108374</c:v>
              </c:pt>
              <c:pt idx="93">
                <c:v>546.27418835168419</c:v>
              </c:pt>
              <c:pt idx="94">
                <c:v>553.25312288602322</c:v>
              </c:pt>
              <c:pt idx="95">
                <c:v>544.95836228468102</c:v>
              </c:pt>
              <c:pt idx="96">
                <c:v>545.23273809307648</c:v>
              </c:pt>
              <c:pt idx="97">
                <c:v>544.01339535057457</c:v>
              </c:pt>
              <c:pt idx="98">
                <c:v>550.06492799844568</c:v>
              </c:pt>
              <c:pt idx="99">
                <c:v>553.28726901827713</c:v>
              </c:pt>
              <c:pt idx="100">
                <c:v>541.08934272360705</c:v>
              </c:pt>
              <c:pt idx="101">
                <c:v>551.60473209214285</c:v>
              </c:pt>
              <c:pt idx="102">
                <c:v>554.27751111161047</c:v>
              </c:pt>
              <c:pt idx="103">
                <c:v>552.21638980510784</c:v>
              </c:pt>
              <c:pt idx="104">
                <c:v>555.38834195038862</c:v>
              </c:pt>
              <c:pt idx="105">
                <c:v>558.89550508661159</c:v>
              </c:pt>
              <c:pt idx="106">
                <c:v>556.81759884860071</c:v>
              </c:pt>
              <c:pt idx="107">
                <c:v>558.22141116316152</c:v>
              </c:pt>
              <c:pt idx="108">
                <c:v>551.63353875255768</c:v>
              </c:pt>
              <c:pt idx="109">
                <c:v>551.6525145264095</c:v>
              </c:pt>
              <c:pt idx="110">
                <c:v>548.724713646086</c:v>
              </c:pt>
              <c:pt idx="111">
                <c:v>501.36395386864911</c:v>
              </c:pt>
              <c:pt idx="112">
                <c:v>550.98972605920801</c:v>
              </c:pt>
              <c:pt idx="113">
                <c:v>480.22311842411455</c:v>
              </c:pt>
              <c:pt idx="114">
                <c:v>545.88565270972231</c:v>
              </c:pt>
              <c:pt idx="115">
                <c:v>539.33114922994105</c:v>
              </c:pt>
              <c:pt idx="116">
                <c:v>545.70743335370435</c:v>
              </c:pt>
              <c:pt idx="117">
                <c:v>503.49621708581674</c:v>
              </c:pt>
              <c:pt idx="118">
                <c:v>423.3886880873996</c:v>
              </c:pt>
              <c:pt idx="119">
                <c:v>356.0046739892806</c:v>
              </c:pt>
              <c:pt idx="120">
                <c:v>172.92558747133339</c:v>
              </c:pt>
              <c:pt idx="121">
                <c:v>176.24004605084517</c:v>
              </c:pt>
              <c:pt idx="122">
                <c:v>166.75165313706984</c:v>
              </c:pt>
              <c:pt idx="123">
                <c:v>164.95749069798475</c:v>
              </c:pt>
              <c:pt idx="124">
                <c:v>170.05713027743258</c:v>
              </c:pt>
              <c:pt idx="125">
                <c:v>171.68048300379999</c:v>
              </c:pt>
              <c:pt idx="126">
                <c:v>173.78019073627382</c:v>
              </c:pt>
              <c:pt idx="127">
                <c:v>282.35774163972872</c:v>
              </c:pt>
              <c:pt idx="128">
                <c:v>296.17156233501254</c:v>
              </c:pt>
              <c:pt idx="129">
                <c:v>308.50956366796623</c:v>
              </c:pt>
              <c:pt idx="130">
                <c:v>311.34927982510266</c:v>
              </c:pt>
              <c:pt idx="131">
                <c:v>310.60898150649484</c:v>
              </c:pt>
              <c:pt idx="132">
                <c:v>303.92933302428764</c:v>
              </c:pt>
              <c:pt idx="133">
                <c:v>305.21710511435913</c:v>
              </c:pt>
              <c:pt idx="134">
                <c:v>298.9477058379083</c:v>
              </c:pt>
              <c:pt idx="135">
                <c:v>293.66204071547344</c:v>
              </c:pt>
              <c:pt idx="136">
                <c:v>286.66717248147967</c:v>
              </c:pt>
              <c:pt idx="137">
                <c:v>289.24246160805001</c:v>
              </c:pt>
              <c:pt idx="138">
                <c:v>285.55723977819707</c:v>
              </c:pt>
              <c:pt idx="139">
                <c:v>289.2079968168112</c:v>
              </c:pt>
              <c:pt idx="140">
                <c:v>293.25917482778937</c:v>
              </c:pt>
              <c:pt idx="141">
                <c:v>300.40131843158366</c:v>
              </c:pt>
              <c:pt idx="142">
                <c:v>306.88535477676453</c:v>
              </c:pt>
              <c:pt idx="143">
                <c:v>306.5070052852455</c:v>
              </c:pt>
              <c:pt idx="144">
                <c:v>305.84833493325078</c:v>
              </c:pt>
              <c:pt idx="145">
                <c:v>296.4607743305487</c:v>
              </c:pt>
              <c:pt idx="146">
                <c:v>305.50213001567352</c:v>
              </c:pt>
              <c:pt idx="147">
                <c:v>306.68912052476117</c:v>
              </c:pt>
              <c:pt idx="148">
                <c:v>306.0371993307362</c:v>
              </c:pt>
              <c:pt idx="149">
                <c:v>264.92521482911519</c:v>
              </c:pt>
              <c:pt idx="150">
                <c:v>219.44704034894002</c:v>
              </c:pt>
              <c:pt idx="151">
                <c:v>221.29559079322595</c:v>
              </c:pt>
              <c:pt idx="152">
                <c:v>221.05889846170044</c:v>
              </c:pt>
              <c:pt idx="153">
                <c:v>287.76844919046351</c:v>
              </c:pt>
              <c:pt idx="154">
                <c:v>303.06035018331329</c:v>
              </c:pt>
              <c:pt idx="155">
                <c:v>300.78710301926935</c:v>
              </c:pt>
              <c:pt idx="156">
                <c:v>291.0735390636886</c:v>
              </c:pt>
              <c:pt idx="157">
                <c:v>299.29913339039405</c:v>
              </c:pt>
              <c:pt idx="158">
                <c:v>296.81453049129391</c:v>
              </c:pt>
              <c:pt idx="159">
                <c:v>301.75223351580053</c:v>
              </c:pt>
              <c:pt idx="160">
                <c:v>300.07837104809687</c:v>
              </c:pt>
              <c:pt idx="161">
                <c:v>303.90362035276553</c:v>
              </c:pt>
              <c:pt idx="162">
                <c:v>289.84860951488395</c:v>
              </c:pt>
              <c:pt idx="163">
                <c:v>294.47494646953032</c:v>
              </c:pt>
              <c:pt idx="164">
                <c:v>277.78768160427086</c:v>
              </c:pt>
              <c:pt idx="165">
                <c:v>168.007670782828</c:v>
              </c:pt>
              <c:pt idx="166">
                <c:v>174.41003973858841</c:v>
              </c:pt>
              <c:pt idx="167">
                <c:v>202.15394795772917</c:v>
              </c:pt>
              <c:pt idx="168">
                <c:v>198.10362772798055</c:v>
              </c:pt>
              <c:pt idx="169">
                <c:v>170.5985359189325</c:v>
              </c:pt>
              <c:pt idx="170">
                <c:v>173.01640874554582</c:v>
              </c:pt>
              <c:pt idx="171">
                <c:v>173.60991870617815</c:v>
              </c:pt>
              <c:pt idx="172">
                <c:v>174.53370443751447</c:v>
              </c:pt>
              <c:pt idx="173">
                <c:v>202.83532649823221</c:v>
              </c:pt>
              <c:pt idx="174">
                <c:v>198.21069257764705</c:v>
              </c:pt>
              <c:pt idx="175">
                <c:v>174.12923434909732</c:v>
              </c:pt>
              <c:pt idx="176">
                <c:v>170.96106172151266</c:v>
              </c:pt>
              <c:pt idx="177">
                <c:v>278.11076617906843</c:v>
              </c:pt>
              <c:pt idx="178">
                <c:v>243.70991041112549</c:v>
              </c:pt>
              <c:pt idx="179">
                <c:v>169.75778569714473</c:v>
              </c:pt>
              <c:pt idx="180">
                <c:v>173.98353084519758</c:v>
              </c:pt>
              <c:pt idx="181">
                <c:v>172.51906579427333</c:v>
              </c:pt>
              <c:pt idx="182">
                <c:v>247.46910545508084</c:v>
              </c:pt>
              <c:pt idx="183">
                <c:v>295.3606370168406</c:v>
              </c:pt>
              <c:pt idx="184">
                <c:v>291.99852131138312</c:v>
              </c:pt>
              <c:pt idx="185">
                <c:v>288.51308962661</c:v>
              </c:pt>
              <c:pt idx="186">
                <c:v>290.2841555886161</c:v>
              </c:pt>
              <c:pt idx="187">
                <c:v>295.1279372089524</c:v>
              </c:pt>
              <c:pt idx="188">
                <c:v>275.5188437178839</c:v>
              </c:pt>
              <c:pt idx="189">
                <c:v>244.95175322300634</c:v>
              </c:pt>
              <c:pt idx="190">
                <c:v>246.66803282810352</c:v>
              </c:pt>
              <c:pt idx="191">
                <c:v>243.09240588927315</c:v>
              </c:pt>
              <c:pt idx="192">
                <c:v>244.57460215728511</c:v>
              </c:pt>
              <c:pt idx="193">
                <c:v>249.99334478482581</c:v>
              </c:pt>
              <c:pt idx="194">
                <c:v>250.22939471704478</c:v>
              </c:pt>
              <c:pt idx="195">
                <c:v>250.59346582676247</c:v>
              </c:pt>
              <c:pt idx="196">
                <c:v>253.01454892320064</c:v>
              </c:pt>
              <c:pt idx="197">
                <c:v>255.16328989606995</c:v>
              </c:pt>
              <c:pt idx="198">
                <c:v>225.94834986024679</c:v>
              </c:pt>
              <c:pt idx="199">
                <c:v>173.01147755286587</c:v>
              </c:pt>
              <c:pt idx="200">
                <c:v>193.9893049580707</c:v>
              </c:pt>
              <c:pt idx="201">
                <c:v>240.13029209785111</c:v>
              </c:pt>
              <c:pt idx="202">
                <c:v>167.2817804561189</c:v>
              </c:pt>
              <c:pt idx="203">
                <c:v>168.26465852072866</c:v>
              </c:pt>
              <c:pt idx="204">
                <c:v>173.8108290090278</c:v>
              </c:pt>
              <c:pt idx="205">
                <c:v>175.06370404995448</c:v>
              </c:pt>
              <c:pt idx="206">
                <c:v>173.6817846355377</c:v>
              </c:pt>
              <c:pt idx="207">
                <c:v>174.64931516212619</c:v>
              </c:pt>
              <c:pt idx="208">
                <c:v>184.79209935379436</c:v>
              </c:pt>
              <c:pt idx="209">
                <c:v>43.282146419600224</c:v>
              </c:pt>
              <c:pt idx="210">
                <c:v>0.33138010527477679</c:v>
              </c:pt>
              <c:pt idx="211">
                <c:v>0.25075391604308772</c:v>
              </c:pt>
              <c:pt idx="212">
                <c:v>0.17546812503038395</c:v>
              </c:pt>
              <c:pt idx="213">
                <c:v>0.17831852599424836</c:v>
              </c:pt>
              <c:pt idx="214">
                <c:v>0.23414015406146188</c:v>
              </c:pt>
              <c:pt idx="215">
                <c:v>0.24312927694725611</c:v>
              </c:pt>
              <c:pt idx="216">
                <c:v>0.25003836366534038</c:v>
              </c:pt>
              <c:pt idx="217">
                <c:v>8.7113497457584677E-2</c:v>
              </c:pt>
              <c:pt idx="218">
                <c:v>5.6507676719855522E-2</c:v>
              </c:pt>
              <c:pt idx="219">
                <c:v>5.534410114739171E-2</c:v>
              </c:pt>
              <c:pt idx="220">
                <c:v>5.6332044749146298E-2</c:v>
              </c:pt>
              <c:pt idx="221">
                <c:v>5.4571999240871048E-2</c:v>
              </c:pt>
              <c:pt idx="222">
                <c:v>5.3982025223872632E-2</c:v>
              </c:pt>
              <c:pt idx="223">
                <c:v>5.8515499404382797E-2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649592"/>
        <c:axId val="348648808"/>
      </c:scatterChart>
      <c:valAx>
        <c:axId val="348649592"/>
        <c:scaling>
          <c:orientation val="minMax"/>
          <c:max val="42523"/>
          <c:min val="4248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648808"/>
        <c:crosses val="autoZero"/>
        <c:crossBetween val="midCat"/>
        <c:majorUnit val="2"/>
      </c:valAx>
      <c:valAx>
        <c:axId val="348648808"/>
        <c:scaling>
          <c:orientation val="minMax"/>
          <c:max val="1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SO2</a:t>
                </a:r>
              </a:p>
            </c:rich>
          </c:tx>
          <c:layout>
            <c:manualLayout>
              <c:xMode val="edge"/>
              <c:yMode val="edge"/>
              <c:x val="1.9430011088186171E-2"/>
              <c:y val="0.5620925793366737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649592"/>
        <c:crossesAt val="38624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95769836601921"/>
          <c:y val="0.11363652126870072"/>
          <c:w val="0.207219386606071"/>
          <c:h val="0.14204565158587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Cooling Water Temperature Rise
February 2016 -  May 2016</a:t>
            </a:r>
          </a:p>
        </c:rich>
      </c:tx>
      <c:layout>
        <c:manualLayout>
          <c:xMode val="edge"/>
          <c:yMode val="edge"/>
          <c:x val="0.31533119335692794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9835268737809"/>
          <c:y val="0.20021438013678944"/>
          <c:w val="0.82877763476680799"/>
          <c:h val="0.59779891564649312"/>
        </c:manualLayout>
      </c:layout>
      <c:lineChart>
        <c:grouping val="standard"/>
        <c:varyColors val="0"/>
        <c:ser>
          <c:idx val="2"/>
          <c:order val="0"/>
          <c:tx>
            <c:v>Equivalent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42407</c:v>
              </c:pt>
              <c:pt idx="1">
                <c:v>42414</c:v>
              </c:pt>
              <c:pt idx="2">
                <c:v>42421</c:v>
              </c:pt>
              <c:pt idx="3">
                <c:v>42428</c:v>
              </c:pt>
              <c:pt idx="4">
                <c:v>42435</c:v>
              </c:pt>
              <c:pt idx="5">
                <c:v>42442</c:v>
              </c:pt>
              <c:pt idx="6">
                <c:v>42449</c:v>
              </c:pt>
              <c:pt idx="7">
                <c:v>42456</c:v>
              </c:pt>
              <c:pt idx="8">
                <c:v>42463</c:v>
              </c:pt>
              <c:pt idx="9">
                <c:v>42470</c:v>
              </c:pt>
              <c:pt idx="10">
                <c:v>42477</c:v>
              </c:pt>
              <c:pt idx="11">
                <c:v>42484</c:v>
              </c:pt>
              <c:pt idx="12">
                <c:v>42491</c:v>
              </c:pt>
              <c:pt idx="13">
                <c:v>42498</c:v>
              </c:pt>
              <c:pt idx="14">
                <c:v>42505</c:v>
              </c:pt>
              <c:pt idx="15">
                <c:v>42512</c:v>
              </c:pt>
              <c:pt idx="16">
                <c:v>42519</c:v>
              </c:pt>
            </c:numLit>
          </c:cat>
          <c:val>
            <c:numLit>
              <c:formatCode>General</c:formatCode>
              <c:ptCount val="17"/>
              <c:pt idx="0">
                <c:v>6.6768256323678159</c:v>
              </c:pt>
              <c:pt idx="1">
                <c:v>6.7932924270629886</c:v>
              </c:pt>
              <c:pt idx="2">
                <c:v>6.5715543201991489</c:v>
              </c:pt>
              <c:pt idx="3">
                <c:v>6.6851358413696289</c:v>
              </c:pt>
              <c:pt idx="4">
                <c:v>6.733889988490513</c:v>
              </c:pt>
              <c:pt idx="5">
                <c:v>6.6910814830235079</c:v>
              </c:pt>
              <c:pt idx="6">
                <c:v>6.0703977039882107</c:v>
              </c:pt>
              <c:pt idx="7">
                <c:v>5.9404374803815569</c:v>
              </c:pt>
              <c:pt idx="8">
                <c:v>6.185962431771415</c:v>
              </c:pt>
              <c:pt idx="9">
                <c:v>5.5126486369541707</c:v>
              </c:pt>
              <c:pt idx="10">
                <c:v>3.4921982356480186</c:v>
              </c:pt>
              <c:pt idx="11">
                <c:v>4.9380532400948658</c:v>
              </c:pt>
              <c:pt idx="12">
                <c:v>5.6175413949149</c:v>
              </c:pt>
              <c:pt idx="13">
                <c:v>4.7538993313492108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0"/>
          <c:order val="1"/>
          <c:tx>
            <c:v>Licence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42407</c:v>
              </c:pt>
              <c:pt idx="1">
                <c:v>42414</c:v>
              </c:pt>
              <c:pt idx="2">
                <c:v>42421</c:v>
              </c:pt>
              <c:pt idx="3">
                <c:v>42428</c:v>
              </c:pt>
              <c:pt idx="4">
                <c:v>42435</c:v>
              </c:pt>
              <c:pt idx="5">
                <c:v>42442</c:v>
              </c:pt>
              <c:pt idx="6">
                <c:v>42449</c:v>
              </c:pt>
              <c:pt idx="7">
                <c:v>42456</c:v>
              </c:pt>
              <c:pt idx="8">
                <c:v>42463</c:v>
              </c:pt>
              <c:pt idx="9">
                <c:v>42470</c:v>
              </c:pt>
              <c:pt idx="10">
                <c:v>42477</c:v>
              </c:pt>
              <c:pt idx="11">
                <c:v>42484</c:v>
              </c:pt>
              <c:pt idx="12">
                <c:v>42491</c:v>
              </c:pt>
              <c:pt idx="13">
                <c:v>42498</c:v>
              </c:pt>
              <c:pt idx="14">
                <c:v>42505</c:v>
              </c:pt>
              <c:pt idx="15">
                <c:v>42512</c:v>
              </c:pt>
              <c:pt idx="16">
                <c:v>42519</c:v>
              </c:pt>
            </c:numLit>
          </c:cat>
          <c:val>
            <c:numLit>
              <c:formatCode>General</c:formatCode>
              <c:ptCount val="17"/>
              <c:pt idx="0">
                <c:v>8</c:v>
              </c:pt>
              <c:pt idx="1">
                <c:v>8</c:v>
              </c:pt>
              <c:pt idx="2">
                <c:v>8</c:v>
              </c:pt>
              <c:pt idx="3">
                <c:v>8</c:v>
              </c:pt>
              <c:pt idx="4">
                <c:v>8</c:v>
              </c:pt>
              <c:pt idx="5">
                <c:v>8</c:v>
              </c:pt>
              <c:pt idx="6">
                <c:v>8</c:v>
              </c:pt>
              <c:pt idx="7">
                <c:v>8</c:v>
              </c:pt>
              <c:pt idx="8">
                <c:v>8</c:v>
              </c:pt>
              <c:pt idx="9">
                <c:v>8</c:v>
              </c:pt>
              <c:pt idx="10">
                <c:v>8</c:v>
              </c:pt>
              <c:pt idx="11">
                <c:v>8</c:v>
              </c:pt>
              <c:pt idx="12">
                <c:v>8</c:v>
              </c:pt>
              <c:pt idx="13">
                <c:v>8</c:v>
              </c:pt>
              <c:pt idx="14">
                <c:v>8</c:v>
              </c:pt>
              <c:pt idx="15">
                <c:v>8</c:v>
              </c:pt>
              <c:pt idx="16">
                <c:v>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644888"/>
        <c:axId val="348645280"/>
      </c:lineChart>
      <c:catAx>
        <c:axId val="348644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645280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348645280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/>
                  <a:t>Degrees C</a:t>
                </a:r>
              </a:p>
            </c:rich>
          </c:tx>
          <c:layout>
            <c:manualLayout>
              <c:xMode val="edge"/>
              <c:yMode val="edge"/>
              <c:x val="1.5679442508710801E-2"/>
              <c:y val="0.447019867549668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6448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442576289756883"/>
          <c:y val="2.6490066225165563E-2"/>
          <c:w val="0.17421617607402826"/>
          <c:h val="0.132450331125827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AUGUST 2013"</c:f>
          <c:strCache>
            <c:ptCount val="1"/>
            <c:pt idx="0">
              <c:v>TOTAL SUSPENDED PARTICULATES AND PM10  AUGUST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86</c:v>
              </c:pt>
              <c:pt idx="1">
                <c:v>48</c:v>
              </c:pt>
              <c:pt idx="2">
                <c:v>35</c:v>
              </c:pt>
              <c:pt idx="3">
                <c:v>62</c:v>
              </c:pt>
              <c:pt idx="4">
                <c:v>27</c:v>
              </c:pt>
              <c:pt idx="5">
                <c:v>15</c:v>
              </c:pt>
              <c:pt idx="6">
                <c:v>10</c:v>
              </c:pt>
              <c:pt idx="7">
                <c:v>0</c:v>
              </c:pt>
              <c:pt idx="8">
                <c:v>28</c:v>
              </c:pt>
              <c:pt idx="9">
                <c:v>10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39</c:v>
              </c:pt>
              <c:pt idx="1">
                <c:v>30</c:v>
              </c:pt>
              <c:pt idx="2">
                <c:v>26</c:v>
              </c:pt>
              <c:pt idx="3">
                <c:v>37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12.712020437295694</c:v>
              </c:pt>
              <c:pt idx="6">
                <c:v>12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8645672"/>
        <c:axId val="34864724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45672"/>
        <c:axId val="348647240"/>
      </c:lineChart>
      <c:catAx>
        <c:axId val="348645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8647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864724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864567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2013"</c:f>
          <c:strCache>
            <c:ptCount val="1"/>
            <c:pt idx="0">
              <c:v>TOTAL SUSPENDED PARTICULATES AND PM10  SEPTEMBER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124</c:v>
              </c:pt>
              <c:pt idx="1">
                <c:v>120</c:v>
              </c:pt>
              <c:pt idx="2">
                <c:v>127</c:v>
              </c:pt>
              <c:pt idx="3">
                <c:v>186</c:v>
              </c:pt>
              <c:pt idx="4">
                <c:v>112</c:v>
              </c:pt>
              <c:pt idx="5">
                <c:v>67</c:v>
              </c:pt>
              <c:pt idx="6">
                <c:v>81</c:v>
              </c:pt>
              <c:pt idx="7">
                <c:v>0</c:v>
              </c:pt>
              <c:pt idx="8">
                <c:v>109</c:v>
              </c:pt>
              <c:pt idx="9">
                <c:v>63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40</c:v>
              </c:pt>
              <c:pt idx="1">
                <c:v>30</c:v>
              </c:pt>
              <c:pt idx="2">
                <c:v>26</c:v>
              </c:pt>
              <c:pt idx="3">
                <c:v>39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13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8648024"/>
        <c:axId val="19871751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48024"/>
        <c:axId val="198717512"/>
      </c:lineChart>
      <c:catAx>
        <c:axId val="348648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717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71751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864802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2013"</c:f>
          <c:strCache>
            <c:ptCount val="1"/>
            <c:pt idx="0">
              <c:v>TOTAL SUSPENDED PARTICULATES AND PM10  OCTOBER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46</c:v>
              </c:pt>
              <c:pt idx="1">
                <c:v>66</c:v>
              </c:pt>
              <c:pt idx="2">
                <c:v>44</c:v>
              </c:pt>
              <c:pt idx="3">
                <c:v>51</c:v>
              </c:pt>
              <c:pt idx="4">
                <c:v>28</c:v>
              </c:pt>
              <c:pt idx="5">
                <c:v>20</c:v>
              </c:pt>
              <c:pt idx="6">
                <c:v>33</c:v>
              </c:pt>
              <c:pt idx="8">
                <c:v>25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39</c:v>
              </c:pt>
              <c:pt idx="1">
                <c:v>29</c:v>
              </c:pt>
              <c:pt idx="2">
                <c:v>26</c:v>
              </c:pt>
              <c:pt idx="3">
                <c:v>37</c:v>
              </c:pt>
              <c:pt idx="4">
                <c:v>25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13</c:v>
              </c:pt>
              <c:pt idx="6">
                <c:v>13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8648416"/>
        <c:axId val="34864645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48416"/>
        <c:axId val="348646456"/>
      </c:lineChart>
      <c:catAx>
        <c:axId val="348648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8646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864645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864841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18" Type="http://schemas.openxmlformats.org/officeDocument/2006/relationships/chart" Target="../charts/chart24.xml"/><Relationship Id="rId26" Type="http://schemas.openxmlformats.org/officeDocument/2006/relationships/chart" Target="../charts/chart32.xml"/><Relationship Id="rId3" Type="http://schemas.openxmlformats.org/officeDocument/2006/relationships/chart" Target="../charts/chart9.xml"/><Relationship Id="rId21" Type="http://schemas.openxmlformats.org/officeDocument/2006/relationships/chart" Target="../charts/chart27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17" Type="http://schemas.openxmlformats.org/officeDocument/2006/relationships/chart" Target="../charts/chart23.xml"/><Relationship Id="rId25" Type="http://schemas.openxmlformats.org/officeDocument/2006/relationships/chart" Target="../charts/chart31.xml"/><Relationship Id="rId33" Type="http://schemas.openxmlformats.org/officeDocument/2006/relationships/chart" Target="../charts/chart39.xml"/><Relationship Id="rId2" Type="http://schemas.openxmlformats.org/officeDocument/2006/relationships/chart" Target="../charts/chart8.xml"/><Relationship Id="rId16" Type="http://schemas.openxmlformats.org/officeDocument/2006/relationships/chart" Target="../charts/chart22.xml"/><Relationship Id="rId20" Type="http://schemas.openxmlformats.org/officeDocument/2006/relationships/chart" Target="../charts/chart26.xml"/><Relationship Id="rId29" Type="http://schemas.openxmlformats.org/officeDocument/2006/relationships/chart" Target="../charts/chart35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24" Type="http://schemas.openxmlformats.org/officeDocument/2006/relationships/chart" Target="../charts/chart30.xml"/><Relationship Id="rId32" Type="http://schemas.openxmlformats.org/officeDocument/2006/relationships/chart" Target="../charts/chart38.xml"/><Relationship Id="rId5" Type="http://schemas.openxmlformats.org/officeDocument/2006/relationships/chart" Target="../charts/chart11.xml"/><Relationship Id="rId15" Type="http://schemas.openxmlformats.org/officeDocument/2006/relationships/chart" Target="../charts/chart21.xml"/><Relationship Id="rId23" Type="http://schemas.openxmlformats.org/officeDocument/2006/relationships/chart" Target="../charts/chart29.xml"/><Relationship Id="rId28" Type="http://schemas.openxmlformats.org/officeDocument/2006/relationships/chart" Target="../charts/chart34.xml"/><Relationship Id="rId10" Type="http://schemas.openxmlformats.org/officeDocument/2006/relationships/chart" Target="../charts/chart16.xml"/><Relationship Id="rId19" Type="http://schemas.openxmlformats.org/officeDocument/2006/relationships/chart" Target="../charts/chart25.xml"/><Relationship Id="rId31" Type="http://schemas.openxmlformats.org/officeDocument/2006/relationships/chart" Target="../charts/chart37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Relationship Id="rId22" Type="http://schemas.openxmlformats.org/officeDocument/2006/relationships/chart" Target="../charts/chart28.xml"/><Relationship Id="rId27" Type="http://schemas.openxmlformats.org/officeDocument/2006/relationships/chart" Target="../charts/chart33.xml"/><Relationship Id="rId30" Type="http://schemas.openxmlformats.org/officeDocument/2006/relationships/chart" Target="../charts/chart3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266700</xdr:rowOff>
    </xdr:from>
    <xdr:to>
      <xdr:col>9</xdr:col>
      <xdr:colOff>76200</xdr:colOff>
      <xdr:row>1</xdr:row>
      <xdr:rowOff>9525</xdr:rowOff>
    </xdr:to>
    <xdr:pic>
      <xdr:nvPicPr>
        <xdr:cNvPr id="1046" name="Picture 18" descr="20120412-021406_Alinta_land_5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66700"/>
          <a:ext cx="47625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39</xdr:row>
      <xdr:rowOff>38100</xdr:rowOff>
    </xdr:from>
    <xdr:to>
      <xdr:col>4</xdr:col>
      <xdr:colOff>485775</xdr:colOff>
      <xdr:row>39</xdr:row>
      <xdr:rowOff>38100</xdr:rowOff>
    </xdr:to>
    <xdr:sp macro="" textlink="">
      <xdr:nvSpPr>
        <xdr:cNvPr id="7395" name="Line 2"/>
        <xdr:cNvSpPr>
          <a:spLocks noChangeShapeType="1"/>
        </xdr:cNvSpPr>
      </xdr:nvSpPr>
      <xdr:spPr bwMode="auto">
        <a:xfrm>
          <a:off x="514350" y="6915150"/>
          <a:ext cx="4381500" cy="0"/>
        </a:xfrm>
        <a:prstGeom prst="lin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514350</xdr:colOff>
      <xdr:row>39</xdr:row>
      <xdr:rowOff>38100</xdr:rowOff>
    </xdr:from>
    <xdr:to>
      <xdr:col>4</xdr:col>
      <xdr:colOff>485775</xdr:colOff>
      <xdr:row>39</xdr:row>
      <xdr:rowOff>38100</xdr:rowOff>
    </xdr:to>
    <xdr:sp macro="" textlink="">
      <xdr:nvSpPr>
        <xdr:cNvPr id="7396" name="Line 5"/>
        <xdr:cNvSpPr>
          <a:spLocks noChangeShapeType="1"/>
        </xdr:cNvSpPr>
      </xdr:nvSpPr>
      <xdr:spPr bwMode="auto">
        <a:xfrm>
          <a:off x="514350" y="6915150"/>
          <a:ext cx="4381500" cy="0"/>
        </a:xfrm>
        <a:prstGeom prst="lin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457200</xdr:colOff>
      <xdr:row>40</xdr:row>
      <xdr:rowOff>0</xdr:rowOff>
    </xdr:from>
    <xdr:to>
      <xdr:col>4</xdr:col>
      <xdr:colOff>533400</xdr:colOff>
      <xdr:row>40</xdr:row>
      <xdr:rowOff>0</xdr:rowOff>
    </xdr:to>
    <xdr:sp macro="" textlink="">
      <xdr:nvSpPr>
        <xdr:cNvPr id="7397" name="Line 8"/>
        <xdr:cNvSpPr>
          <a:spLocks noChangeShapeType="1"/>
        </xdr:cNvSpPr>
      </xdr:nvSpPr>
      <xdr:spPr bwMode="auto">
        <a:xfrm flipV="1">
          <a:off x="457200" y="7077075"/>
          <a:ext cx="4486275" cy="0"/>
        </a:xfrm>
        <a:prstGeom prst="lin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596900</xdr:colOff>
      <xdr:row>26</xdr:row>
      <xdr:rowOff>12700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14</xdr:col>
      <xdr:colOff>0</xdr:colOff>
      <xdr:row>54</xdr:row>
      <xdr:rowOff>152400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0.26092</cdr:x>
      <cdr:y>0.68848</cdr:y>
    </cdr:from>
    <cdr:to>
      <cdr:x>0.50321</cdr:x>
      <cdr:y>0.69872</cdr:y>
    </cdr:to>
    <cdr:sp macro="" textlink="">
      <cdr:nvSpPr>
        <cdr:cNvPr id="5308" name="Text Box 1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6157" y="2574625"/>
          <a:ext cx="1767978" cy="445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0.10598</cdr:x>
      <cdr:y>0.71068</cdr:y>
    </cdr:from>
    <cdr:to>
      <cdr:x>0.39613</cdr:x>
      <cdr:y>0.72824</cdr:y>
    </cdr:to>
    <cdr:sp macro="" textlink="">
      <cdr:nvSpPr>
        <cdr:cNvPr id="5309" name="Text Box 1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4722" y="2672242"/>
          <a:ext cx="2119422" cy="76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0.15212</cdr:x>
      <cdr:y>0.65677</cdr:y>
    </cdr:from>
    <cdr:to>
      <cdr:x>0.557</cdr:x>
      <cdr:y>0.71092</cdr:y>
    </cdr:to>
    <cdr:sp macro="" textlink="">
      <cdr:nvSpPr>
        <cdr:cNvPr id="5310" name="Text Box 1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822" y="2434360"/>
          <a:ext cx="2956791" cy="2388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0.26092</cdr:x>
      <cdr:y>0.68848</cdr:y>
    </cdr:from>
    <cdr:to>
      <cdr:x>0.50321</cdr:x>
      <cdr:y>0.69872</cdr:y>
    </cdr:to>
    <cdr:sp macro="" textlink="">
      <cdr:nvSpPr>
        <cdr:cNvPr id="5308" name="Text Box 1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6157" y="2574625"/>
          <a:ext cx="1767978" cy="445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0.10598</cdr:x>
      <cdr:y>0.71068</cdr:y>
    </cdr:from>
    <cdr:to>
      <cdr:x>0.39613</cdr:x>
      <cdr:y>0.72824</cdr:y>
    </cdr:to>
    <cdr:sp macro="" textlink="">
      <cdr:nvSpPr>
        <cdr:cNvPr id="5309" name="Text Box 1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4722" y="2672242"/>
          <a:ext cx="2119422" cy="76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18</xdr:row>
      <xdr:rowOff>66675</xdr:rowOff>
    </xdr:from>
    <xdr:to>
      <xdr:col>5</xdr:col>
      <xdr:colOff>762000</xdr:colOff>
      <xdr:row>19</xdr:row>
      <xdr:rowOff>104775</xdr:rowOff>
    </xdr:to>
    <xdr:sp macro="" textlink="">
      <xdr:nvSpPr>
        <xdr:cNvPr id="212303" name="Text Box 3248"/>
        <xdr:cNvSpPr txBox="1">
          <a:spLocks noChangeArrowheads="1"/>
        </xdr:cNvSpPr>
      </xdr:nvSpPr>
      <xdr:spPr bwMode="auto">
        <a:xfrm>
          <a:off x="3457575" y="31908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</xdr:colOff>
      <xdr:row>0</xdr:row>
      <xdr:rowOff>1</xdr:rowOff>
    </xdr:from>
    <xdr:to>
      <xdr:col>12</xdr:col>
      <xdr:colOff>12700</xdr:colOff>
      <xdr:row>21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23</xdr:row>
      <xdr:rowOff>0</xdr:rowOff>
    </xdr:from>
    <xdr:to>
      <xdr:col>12</xdr:col>
      <xdr:colOff>1</xdr:colOff>
      <xdr:row>45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47</xdr:row>
      <xdr:rowOff>0</xdr:rowOff>
    </xdr:from>
    <xdr:to>
      <xdr:col>12</xdr:col>
      <xdr:colOff>1</xdr:colOff>
      <xdr:row>69</xdr:row>
      <xdr:rowOff>12700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0.14181</cdr:x>
      <cdr:y>0.48922</cdr:y>
    </cdr:from>
    <cdr:to>
      <cdr:x>0.33795</cdr:x>
      <cdr:y>0.52475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0460" y="2361032"/>
          <a:ext cx="1573073" cy="1712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Limit 700 mg/Nm3</a:t>
          </a:r>
        </a:p>
      </cdr:txBody>
    </cdr:sp>
  </cdr:relSizeAnchor>
  <cdr:relSizeAnchor xmlns:cdr="http://schemas.openxmlformats.org/drawingml/2006/chartDrawing">
    <cdr:from>
      <cdr:x>0.32342</cdr:x>
      <cdr:y>0.62178</cdr:y>
    </cdr:from>
    <cdr:to>
      <cdr:x>0.67539</cdr:x>
      <cdr:y>0.73069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90800" y="2990850"/>
          <a:ext cx="28194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400" b="1"/>
            <a:t>Station Offline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0.17852</cdr:x>
      <cdr:y>0.50025</cdr:y>
    </cdr:from>
    <cdr:to>
      <cdr:x>0.37966</cdr:x>
      <cdr:y>0.53578</cdr:y>
    </cdr:to>
    <cdr:sp macro="" textlink="">
      <cdr:nvSpPr>
        <cdr:cNvPr id="41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8949" y="2418946"/>
          <a:ext cx="1651463" cy="17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Limit 75 mg/Nm3</a:t>
          </a:r>
        </a:p>
      </cdr:txBody>
    </cdr:sp>
  </cdr:relSizeAnchor>
  <cdr:relSizeAnchor xmlns:cdr="http://schemas.openxmlformats.org/drawingml/2006/chartDrawing">
    <cdr:from>
      <cdr:x>0.34495</cdr:x>
      <cdr:y>0.64032</cdr:y>
    </cdr:from>
    <cdr:to>
      <cdr:x>0.70383</cdr:x>
      <cdr:y>0.72925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28925" y="3086100"/>
          <a:ext cx="2943225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400" b="1"/>
            <a:t>Station Offline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0.73887</cdr:x>
      <cdr:y>0.29511</cdr:y>
    </cdr:from>
    <cdr:to>
      <cdr:x>0.935</cdr:x>
      <cdr:y>0.33065</cdr:y>
    </cdr:to>
    <cdr:sp macro="" textlink="">
      <cdr:nvSpPr>
        <cdr:cNvPr id="922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00760" y="1431144"/>
          <a:ext cx="1565510" cy="17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Limit 375 g/sec</a:t>
          </a:r>
        </a:p>
      </cdr:txBody>
    </cdr:sp>
  </cdr:relSizeAnchor>
  <cdr:relSizeAnchor xmlns:cdr="http://schemas.openxmlformats.org/drawingml/2006/chartDrawing">
    <cdr:from>
      <cdr:x>0.35842</cdr:x>
      <cdr:y>0.52071</cdr:y>
    </cdr:from>
    <cdr:to>
      <cdr:x>0.70131</cdr:x>
      <cdr:y>0.59763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500" y="2514600"/>
          <a:ext cx="27336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400" b="1"/>
            <a:t>Station</a:t>
          </a:r>
          <a:r>
            <a:rPr lang="en-AU" sz="1200" b="1"/>
            <a:t> Offline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30</xdr:row>
      <xdr:rowOff>152400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0.59444</cdr:x>
      <cdr:y>0.57833</cdr:y>
    </cdr:from>
    <cdr:to>
      <cdr:x>0.59661</cdr:x>
      <cdr:y>0.61793</cdr:y>
    </cdr:to>
    <cdr:sp macro="" textlink="">
      <cdr:nvSpPr>
        <cdr:cNvPr id="12206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3220" y="2286083"/>
          <a:ext cx="18531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AU"/>
        </a:p>
      </cdr:txBody>
    </cdr:sp>
  </cdr:relSizeAnchor>
  <cdr:relSizeAnchor xmlns:cdr="http://schemas.openxmlformats.org/drawingml/2006/chartDrawing">
    <cdr:from>
      <cdr:x>0.59444</cdr:x>
      <cdr:y>0.57833</cdr:y>
    </cdr:from>
    <cdr:to>
      <cdr:x>0.59661</cdr:x>
      <cdr:y>0.61793</cdr:y>
    </cdr:to>
    <cdr:sp macro="" textlink="">
      <cdr:nvSpPr>
        <cdr:cNvPr id="12206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3220" y="2286083"/>
          <a:ext cx="18531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AU"/>
        </a:p>
      </cdr:txBody>
    </cdr:sp>
  </cdr:relSizeAnchor>
  <cdr:relSizeAnchor xmlns:cdr="http://schemas.openxmlformats.org/drawingml/2006/chartDrawing">
    <cdr:from>
      <cdr:x>0.59444</cdr:x>
      <cdr:y>0.57833</cdr:y>
    </cdr:from>
    <cdr:to>
      <cdr:x>0.59661</cdr:x>
      <cdr:y>0.61793</cdr:y>
    </cdr:to>
    <cdr:sp macro="" textlink="">
      <cdr:nvSpPr>
        <cdr:cNvPr id="122063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3220" y="2286083"/>
          <a:ext cx="18531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AU"/>
        </a:p>
      </cdr:txBody>
    </cdr:sp>
  </cdr:relSizeAnchor>
  <cdr:relSizeAnchor xmlns:cdr="http://schemas.openxmlformats.org/drawingml/2006/chartDrawing">
    <cdr:from>
      <cdr:x>0.82853</cdr:x>
      <cdr:y>0.51727</cdr:y>
    </cdr:from>
    <cdr:to>
      <cdr:x>0.97917</cdr:x>
      <cdr:y>0.65221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65900" y="2640870"/>
          <a:ext cx="1193826" cy="6889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NPS</a:t>
          </a:r>
          <a:r>
            <a:rPr lang="en-AU" sz="1200" b="1" baseline="0"/>
            <a:t> </a:t>
          </a:r>
          <a:r>
            <a:rPr lang="en-AU" sz="1200" b="1"/>
            <a:t>Station</a:t>
          </a:r>
          <a:r>
            <a:rPr lang="en-AU" sz="1200" b="1" baseline="0"/>
            <a:t> </a:t>
          </a:r>
          <a:r>
            <a:rPr lang="en-AU" sz="1200" b="1"/>
            <a:t>closure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6</xdr:row>
      <xdr:rowOff>28575</xdr:rowOff>
    </xdr:from>
    <xdr:to>
      <xdr:col>10</xdr:col>
      <xdr:colOff>504825</xdr:colOff>
      <xdr:row>7</xdr:row>
      <xdr:rowOff>95250</xdr:rowOff>
    </xdr:to>
    <xdr:sp macro="" textlink="">
      <xdr:nvSpPr>
        <xdr:cNvPr id="2668" name="Text Box 18"/>
        <xdr:cNvSpPr txBox="1">
          <a:spLocks noChangeArrowheads="1"/>
        </xdr:cNvSpPr>
      </xdr:nvSpPr>
      <xdr:spPr bwMode="auto">
        <a:xfrm>
          <a:off x="4962525" y="1000125"/>
          <a:ext cx="1638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600075</xdr:colOff>
      <xdr:row>12</xdr:row>
      <xdr:rowOff>114300</xdr:rowOff>
    </xdr:from>
    <xdr:to>
      <xdr:col>11</xdr:col>
      <xdr:colOff>371475</xdr:colOff>
      <xdr:row>13</xdr:row>
      <xdr:rowOff>152400</xdr:rowOff>
    </xdr:to>
    <xdr:sp macro="" textlink="">
      <xdr:nvSpPr>
        <xdr:cNvPr id="2669" name="Text Box 19"/>
        <xdr:cNvSpPr txBox="1">
          <a:spLocks noChangeArrowheads="1"/>
        </xdr:cNvSpPr>
      </xdr:nvSpPr>
      <xdr:spPr bwMode="auto">
        <a:xfrm>
          <a:off x="6086475" y="205740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276225</xdr:colOff>
      <xdr:row>34</xdr:row>
      <xdr:rowOff>85725</xdr:rowOff>
    </xdr:from>
    <xdr:to>
      <xdr:col>11</xdr:col>
      <xdr:colOff>66675</xdr:colOff>
      <xdr:row>35</xdr:row>
      <xdr:rowOff>104775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5153025" y="5591175"/>
          <a:ext cx="1619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AU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9</xdr:col>
      <xdr:colOff>600075</xdr:colOff>
      <xdr:row>38</xdr:row>
      <xdr:rowOff>0</xdr:rowOff>
    </xdr:from>
    <xdr:to>
      <xdr:col>11</xdr:col>
      <xdr:colOff>133350</xdr:colOff>
      <xdr:row>39</xdr:row>
      <xdr:rowOff>0</xdr:rowOff>
    </xdr:to>
    <xdr:sp macro="" textlink="">
      <xdr:nvSpPr>
        <xdr:cNvPr id="2671" name="Text Box 33"/>
        <xdr:cNvSpPr txBox="1">
          <a:spLocks noChangeArrowheads="1"/>
        </xdr:cNvSpPr>
      </xdr:nvSpPr>
      <xdr:spPr bwMode="auto">
        <a:xfrm>
          <a:off x="6086475" y="615315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2" name="Text Box 54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3" name="Text Box 62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4" name="Text Box 66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5" name="Text Box 77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6" name="Text Box 85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7" name="Text Box 93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314325</xdr:colOff>
      <xdr:row>55</xdr:row>
      <xdr:rowOff>9525</xdr:rowOff>
    </xdr:from>
    <xdr:to>
      <xdr:col>7</xdr:col>
      <xdr:colOff>76200</xdr:colOff>
      <xdr:row>56</xdr:row>
      <xdr:rowOff>76200</xdr:rowOff>
    </xdr:to>
    <xdr:sp macro="" textlink="">
      <xdr:nvSpPr>
        <xdr:cNvPr id="2678" name="Text Box 222"/>
        <xdr:cNvSpPr txBox="1">
          <a:spLocks noChangeArrowheads="1"/>
        </xdr:cNvSpPr>
      </xdr:nvSpPr>
      <xdr:spPr bwMode="auto">
        <a:xfrm>
          <a:off x="3362325" y="8915400"/>
          <a:ext cx="981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21</xdr:row>
      <xdr:rowOff>0</xdr:rowOff>
    </xdr:to>
    <xdr:graphicFrame macro="">
      <xdr:nvGraphicFramePr>
        <xdr:cNvPr id="1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1</xdr:rowOff>
    </xdr:from>
    <xdr:to>
      <xdr:col>24</xdr:col>
      <xdr:colOff>596900</xdr:colOff>
      <xdr:row>21</xdr:row>
      <xdr:rowOff>1</xdr:rowOff>
    </xdr:to>
    <xdr:graphicFrame macro="">
      <xdr:nvGraphicFramePr>
        <xdr:cNvPr id="21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23</xdr:row>
      <xdr:rowOff>0</xdr:rowOff>
    </xdr:from>
    <xdr:to>
      <xdr:col>11</xdr:col>
      <xdr:colOff>596901</xdr:colOff>
      <xdr:row>45</xdr:row>
      <xdr:rowOff>0</xdr:rowOff>
    </xdr:to>
    <xdr:graphicFrame macro="">
      <xdr:nvGraphicFramePr>
        <xdr:cNvPr id="2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25</xdr:col>
      <xdr:colOff>0</xdr:colOff>
      <xdr:row>45</xdr:row>
      <xdr:rowOff>12700</xdr:rowOff>
    </xdr:to>
    <xdr:graphicFrame macro="">
      <xdr:nvGraphicFramePr>
        <xdr:cNvPr id="24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11</xdr:col>
      <xdr:colOff>596900</xdr:colOff>
      <xdr:row>68</xdr:row>
      <xdr:rowOff>152400</xdr:rowOff>
    </xdr:to>
    <xdr:graphicFrame macro="">
      <xdr:nvGraphicFramePr>
        <xdr:cNvPr id="2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0.53376</cdr:x>
      <cdr:y>0.55978</cdr:y>
    </cdr:from>
    <cdr:to>
      <cdr:x>0.83122</cdr:x>
      <cdr:y>0.64504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13100" y="1917700"/>
          <a:ext cx="1790700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Station Closure</a:t>
          </a:r>
        </a:p>
      </cdr:txBody>
    </cdr:sp>
  </cdr:relSizeAnchor>
  <cdr:relSizeAnchor xmlns:cdr="http://schemas.openxmlformats.org/drawingml/2006/chartDrawing">
    <cdr:from>
      <cdr:x>0.22152</cdr:x>
      <cdr:y>0.54866</cdr:y>
    </cdr:from>
    <cdr:to>
      <cdr:x>0.40928</cdr:x>
      <cdr:y>0.60797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33500" y="1879600"/>
          <a:ext cx="11303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Unit 2 Offline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0.54545</cdr:x>
      <cdr:y>0.53432</cdr:y>
    </cdr:from>
    <cdr:to>
      <cdr:x>0.84091</cdr:x>
      <cdr:y>0.60221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57600" y="2298700"/>
          <a:ext cx="1981200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Station Closure</a:t>
          </a:r>
        </a:p>
      </cdr:txBody>
    </cdr:sp>
  </cdr:relSizeAnchor>
  <cdr:relSizeAnchor xmlns:cdr="http://schemas.openxmlformats.org/drawingml/2006/chartDrawing">
    <cdr:from>
      <cdr:x>0.18182</cdr:x>
      <cdr:y>0.3572</cdr:y>
    </cdr:from>
    <cdr:to>
      <cdr:x>0.40341</cdr:x>
      <cdr:y>0.41919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19200" y="1536700"/>
          <a:ext cx="14859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/>
            <a:t>Unit 2 offline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0.61587</cdr:x>
      <cdr:y>0.50706</cdr:y>
    </cdr:from>
    <cdr:to>
      <cdr:x>0.82554</cdr:x>
      <cdr:y>0.58611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4657" y="2318272"/>
          <a:ext cx="1751443" cy="361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AU" sz="1175" b="1" i="0" u="none" strike="noStrike" baseline="0">
              <a:solidFill>
                <a:srgbClr val="000000"/>
              </a:solidFill>
              <a:latin typeface="Arial"/>
              <a:cs typeface="Arial"/>
            </a:rPr>
            <a:t>Station Closure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0.25956</cdr:x>
      <cdr:y>0.15894</cdr:y>
    </cdr:from>
    <cdr:to>
      <cdr:x>0.27118</cdr:x>
      <cdr:y>0.20535</cdr:y>
    </cdr:to>
    <cdr:sp macro="" textlink="">
      <cdr:nvSpPr>
        <cdr:cNvPr id="10343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1740" y="852474"/>
          <a:ext cx="95690" cy="247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0.47863</cdr:x>
      <cdr:y>0.62414</cdr:y>
    </cdr:from>
    <cdr:to>
      <cdr:x>0.66421</cdr:x>
      <cdr:y>0.69191</cdr:y>
    </cdr:to>
    <cdr:sp macro="" textlink="">
      <cdr:nvSpPr>
        <cdr:cNvPr id="10343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1290" y="2274931"/>
          <a:ext cx="1357555" cy="247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Station  Closure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0.53119</cdr:x>
      <cdr:y>0.58736</cdr:y>
    </cdr:from>
    <cdr:to>
      <cdr:x>0.82888</cdr:x>
      <cdr:y>0.66543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84600" y="2006600"/>
          <a:ext cx="21209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Station Closure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31</xdr:row>
      <xdr:rowOff>12700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0.11579</cdr:x>
      <cdr:y>0.41045</cdr:y>
    </cdr:from>
    <cdr:to>
      <cdr:x>0.11579</cdr:x>
      <cdr:y>0.41045</cdr:y>
    </cdr:to>
    <cdr:sp macro="" textlink="">
      <cdr:nvSpPr>
        <cdr:cNvPr id="212314" name="Text Box 3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235" y="107921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0.14453</cdr:x>
      <cdr:y>0.41045</cdr:y>
    </cdr:from>
    <cdr:to>
      <cdr:x>0.29245</cdr:x>
      <cdr:y>0.49097</cdr:y>
    </cdr:to>
    <cdr:sp macro="" textlink="">
      <cdr:nvSpPr>
        <cdr:cNvPr id="212315" name="Text Box 3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4629" y="1079219"/>
          <a:ext cx="1017127" cy="237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0.76224</cdr:x>
      <cdr:y>0.39865</cdr:y>
    </cdr:from>
    <cdr:to>
      <cdr:x>0.92244</cdr:x>
      <cdr:y>0.49897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65506" y="1141039"/>
          <a:ext cx="875460" cy="287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Station Closure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5"/>
  <sheetViews>
    <sheetView topLeftCell="A7" zoomScale="75" workbookViewId="0">
      <selection activeCell="B24" sqref="B24"/>
    </sheetView>
  </sheetViews>
  <sheetFormatPr defaultRowHeight="13.2" x14ac:dyDescent="0.25"/>
  <cols>
    <col min="2" max="2" width="12.44140625" customWidth="1"/>
  </cols>
  <sheetData>
    <row r="1" spans="1:17" ht="110.2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7" ht="68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7" s="15" customFormat="1" ht="51.75" customHeight="1" x14ac:dyDescent="1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16"/>
      <c r="M3" s="16"/>
    </row>
    <row r="4" spans="1:17" s="15" customFormat="1" ht="33" customHeight="1" x14ac:dyDescent="1">
      <c r="A4" s="14"/>
      <c r="B4" s="14"/>
      <c r="C4" s="14"/>
      <c r="D4" s="14"/>
      <c r="E4" s="14"/>
      <c r="F4" s="14"/>
      <c r="G4" s="14"/>
      <c r="H4" s="14"/>
      <c r="I4" s="14"/>
    </row>
    <row r="5" spans="1:17" s="15" customFormat="1" ht="60.6" x14ac:dyDescent="1">
      <c r="A5" s="81" t="s">
        <v>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16"/>
      <c r="M5" s="16"/>
      <c r="Q5" s="33"/>
    </row>
    <row r="6" spans="1:17" s="15" customFormat="1" ht="36" customHeight="1" x14ac:dyDescent="1">
      <c r="A6" s="14"/>
      <c r="B6" s="14"/>
      <c r="C6" s="14"/>
      <c r="D6" s="14"/>
      <c r="E6" s="14"/>
      <c r="F6" s="14"/>
      <c r="G6" s="14"/>
      <c r="H6" s="14"/>
      <c r="I6" s="14"/>
      <c r="Q6"/>
    </row>
    <row r="7" spans="1:17" s="3" customFormat="1" ht="30" x14ac:dyDescent="0.5">
      <c r="A7" s="30"/>
      <c r="B7" s="2"/>
      <c r="C7" s="2"/>
      <c r="D7" s="2"/>
      <c r="E7" s="2"/>
      <c r="F7" s="2"/>
      <c r="G7" s="2"/>
      <c r="H7" s="2"/>
      <c r="I7" s="2"/>
      <c r="K7" s="34"/>
    </row>
    <row r="8" spans="1:17" s="3" customFormat="1" ht="30" x14ac:dyDescent="0.5">
      <c r="A8" s="12" t="s">
        <v>2</v>
      </c>
      <c r="B8" s="2"/>
      <c r="C8" s="2"/>
      <c r="D8" s="2"/>
      <c r="E8" s="2"/>
      <c r="F8" s="2"/>
      <c r="G8" s="2"/>
      <c r="H8" s="2"/>
      <c r="I8" s="2"/>
    </row>
    <row r="9" spans="1:17" s="3" customFormat="1" ht="30" x14ac:dyDescent="0.5">
      <c r="A9" s="12"/>
      <c r="B9" s="2"/>
      <c r="C9" s="2"/>
      <c r="D9" s="2"/>
      <c r="E9" s="2"/>
      <c r="F9" s="2"/>
      <c r="G9" s="2"/>
      <c r="H9" s="2"/>
      <c r="I9" s="2"/>
    </row>
    <row r="10" spans="1:17" s="3" customFormat="1" ht="30" x14ac:dyDescent="0.5">
      <c r="A10" s="12"/>
      <c r="B10" s="2"/>
      <c r="C10" s="2"/>
      <c r="D10" s="2"/>
      <c r="E10" s="2"/>
      <c r="F10" s="2"/>
      <c r="G10" s="2"/>
      <c r="H10" s="2"/>
      <c r="I10" s="2"/>
    </row>
    <row r="11" spans="1:17" s="3" customFormat="1" ht="6" customHeight="1" x14ac:dyDescent="0.5">
      <c r="A11" s="12"/>
      <c r="B11" s="2"/>
      <c r="C11" s="2"/>
      <c r="D11" s="2"/>
      <c r="E11" s="2"/>
      <c r="F11" s="2"/>
      <c r="G11" s="2"/>
      <c r="H11" s="2"/>
      <c r="I11" s="2"/>
    </row>
    <row r="12" spans="1:17" s="11" customFormat="1" ht="21" x14ac:dyDescent="0.4">
      <c r="A12" s="9">
        <v>42491</v>
      </c>
      <c r="B12" s="10"/>
      <c r="C12" s="10"/>
      <c r="D12" s="10"/>
      <c r="E12" s="10"/>
      <c r="F12" s="10"/>
      <c r="G12" s="10"/>
      <c r="H12" s="10"/>
      <c r="I12" s="10"/>
    </row>
    <row r="13" spans="1:17" ht="34.799999999999997" x14ac:dyDescent="0.55000000000000004">
      <c r="J13" s="8"/>
    </row>
    <row r="15" spans="1:17" ht="17.399999999999999" x14ac:dyDescent="0.3">
      <c r="B15" s="18" t="s">
        <v>3</v>
      </c>
      <c r="C15" s="18"/>
      <c r="D15" s="18"/>
      <c r="E15" s="18"/>
      <c r="F15" s="18"/>
      <c r="G15" s="18"/>
      <c r="H15" s="18"/>
      <c r="I15" s="18"/>
      <c r="J15" s="18"/>
    </row>
    <row r="16" spans="1:17" ht="17.399999999999999" x14ac:dyDescent="0.3">
      <c r="B16" s="18" t="s">
        <v>67</v>
      </c>
      <c r="C16" s="18"/>
      <c r="D16" s="18"/>
      <c r="E16" s="18"/>
      <c r="F16" s="18"/>
      <c r="G16" s="18"/>
      <c r="H16" s="18"/>
      <c r="I16" s="18"/>
      <c r="J16" s="18"/>
    </row>
    <row r="17" spans="2:10" ht="17.399999999999999" x14ac:dyDescent="0.3">
      <c r="B17" s="18"/>
      <c r="C17" s="18"/>
      <c r="D17" s="18"/>
      <c r="E17" s="18"/>
      <c r="F17" s="18"/>
      <c r="G17" s="18"/>
      <c r="H17" s="18"/>
      <c r="I17" s="18"/>
      <c r="J17" s="18"/>
    </row>
    <row r="18" spans="2:10" ht="17.399999999999999" x14ac:dyDescent="0.3">
      <c r="B18" s="18"/>
      <c r="C18" s="18"/>
      <c r="D18" s="18"/>
      <c r="E18" s="18"/>
      <c r="F18" s="18"/>
      <c r="G18" s="18"/>
      <c r="H18" s="18"/>
      <c r="I18" s="18"/>
      <c r="J18" s="18"/>
    </row>
    <row r="19" spans="2:10" s="13" customFormat="1" ht="17.399999999999999" x14ac:dyDescent="0.3">
      <c r="B19" s="18"/>
      <c r="C19" s="18"/>
      <c r="D19" s="18"/>
      <c r="E19" s="18"/>
      <c r="F19" s="18"/>
      <c r="G19" s="18"/>
      <c r="H19" s="18"/>
      <c r="I19" s="18"/>
      <c r="J19" s="18"/>
    </row>
    <row r="20" spans="2:10" s="13" customFormat="1" ht="17.399999999999999" x14ac:dyDescent="0.3">
      <c r="B20" s="32" t="s">
        <v>41</v>
      </c>
      <c r="C20" s="18"/>
      <c r="D20" s="18"/>
      <c r="E20" s="18"/>
      <c r="F20" s="18"/>
      <c r="G20" s="18"/>
      <c r="H20" s="18"/>
      <c r="I20" s="18"/>
      <c r="J20" s="18"/>
    </row>
    <row r="21" spans="2:10" s="13" customFormat="1" ht="17.399999999999999" x14ac:dyDescent="0.3">
      <c r="B21" s="18" t="s">
        <v>70</v>
      </c>
      <c r="C21" s="18"/>
      <c r="D21" s="18"/>
      <c r="E21" s="18"/>
      <c r="F21" s="18"/>
      <c r="G21" s="18"/>
      <c r="H21" s="18"/>
      <c r="I21" s="18"/>
      <c r="J21" s="18"/>
    </row>
    <row r="22" spans="2:10" s="13" customFormat="1" ht="17.399999999999999" x14ac:dyDescent="0.3">
      <c r="B22" s="18"/>
      <c r="C22" s="18"/>
      <c r="D22" s="18"/>
      <c r="E22" s="18"/>
      <c r="F22" s="18"/>
      <c r="G22" s="18"/>
      <c r="H22" s="18"/>
      <c r="I22" s="18"/>
      <c r="J22" s="18"/>
    </row>
    <row r="23" spans="2:10" s="13" customFormat="1" ht="17.399999999999999" x14ac:dyDescent="0.3">
      <c r="B23" s="18" t="s">
        <v>71</v>
      </c>
      <c r="C23" s="18"/>
      <c r="D23" s="18"/>
      <c r="E23" s="18"/>
      <c r="F23" s="18"/>
      <c r="G23" s="18"/>
      <c r="H23" s="18"/>
      <c r="I23" s="18"/>
      <c r="J23" s="18"/>
    </row>
    <row r="24" spans="2:10" s="13" customFormat="1" ht="17.399999999999999" x14ac:dyDescent="0.3">
      <c r="B24" s="18"/>
      <c r="C24" s="18"/>
      <c r="D24" s="18"/>
      <c r="E24" s="18"/>
      <c r="F24" s="18"/>
      <c r="G24" s="18"/>
      <c r="H24" s="18"/>
      <c r="I24" s="18"/>
      <c r="J24" s="18"/>
    </row>
    <row r="25" spans="2:10" s="13" customFormat="1" ht="17.399999999999999" x14ac:dyDescent="0.3">
      <c r="B25" s="18"/>
      <c r="C25" s="18"/>
      <c r="D25" s="18"/>
      <c r="E25" s="18"/>
      <c r="F25" s="18"/>
      <c r="G25" s="18"/>
      <c r="H25" s="18"/>
      <c r="I25" s="18"/>
      <c r="J25" s="18"/>
    </row>
    <row r="26" spans="2:10" s="13" customFormat="1" ht="17.399999999999999" x14ac:dyDescent="0.3">
      <c r="B26" s="18"/>
      <c r="C26" s="18"/>
      <c r="D26" s="18"/>
      <c r="E26" s="18"/>
      <c r="F26" s="18"/>
      <c r="G26" s="18"/>
      <c r="H26" s="18"/>
      <c r="I26" s="18"/>
      <c r="J26" s="18"/>
    </row>
    <row r="27" spans="2:10" s="13" customFormat="1" ht="17.399999999999999" x14ac:dyDescent="0.3">
      <c r="B27" s="32" t="s">
        <v>44</v>
      </c>
      <c r="C27" s="18"/>
      <c r="D27" s="18"/>
      <c r="E27" s="18"/>
      <c r="F27" s="18"/>
      <c r="G27" s="18"/>
      <c r="H27" s="18"/>
      <c r="I27" s="18"/>
      <c r="J27" s="18"/>
    </row>
    <row r="28" spans="2:10" s="13" customFormat="1" ht="17.399999999999999" x14ac:dyDescent="0.3">
      <c r="B28" s="18" t="s">
        <v>65</v>
      </c>
      <c r="C28" s="18"/>
      <c r="D28" s="18"/>
      <c r="E28" s="18"/>
      <c r="F28" s="18"/>
      <c r="G28" s="18"/>
      <c r="H28" s="18"/>
      <c r="I28" s="18"/>
      <c r="J28" s="18"/>
    </row>
    <row r="29" spans="2:10" s="13" customFormat="1" ht="17.399999999999999" x14ac:dyDescent="0.3">
      <c r="C29" s="18"/>
      <c r="D29" s="18"/>
      <c r="E29" s="18"/>
      <c r="F29" s="18"/>
      <c r="G29" s="18"/>
      <c r="H29" s="18"/>
      <c r="I29" s="18"/>
      <c r="J29" s="18"/>
    </row>
    <row r="30" spans="2:10" s="13" customFormat="1" ht="17.399999999999999" x14ac:dyDescent="0.3">
      <c r="B30" s="32" t="s">
        <v>45</v>
      </c>
      <c r="C30" s="18"/>
      <c r="D30" s="18"/>
      <c r="E30" s="18"/>
      <c r="F30" s="18"/>
      <c r="G30" s="18"/>
      <c r="H30" s="18"/>
      <c r="I30" s="18"/>
      <c r="J30" s="18"/>
    </row>
    <row r="31" spans="2:10" s="13" customFormat="1" ht="17.399999999999999" x14ac:dyDescent="0.3">
      <c r="B31" s="18"/>
      <c r="C31" s="18"/>
      <c r="D31" s="18"/>
      <c r="E31" s="18"/>
      <c r="F31" s="18"/>
      <c r="G31" s="18"/>
      <c r="H31" s="18"/>
      <c r="I31" s="18"/>
      <c r="J31" s="18"/>
    </row>
    <row r="32" spans="2:10" s="13" customFormat="1" ht="17.399999999999999" x14ac:dyDescent="0.3">
      <c r="C32" s="18"/>
      <c r="D32" s="18"/>
      <c r="E32" s="18"/>
      <c r="F32" s="18"/>
      <c r="G32" s="18"/>
      <c r="H32" s="18"/>
      <c r="I32" s="18"/>
      <c r="J32" s="18"/>
    </row>
    <row r="33" spans="2:10" ht="18.75" customHeight="1" x14ac:dyDescent="0.3">
      <c r="B33" s="32" t="s">
        <v>66</v>
      </c>
      <c r="C33" s="18"/>
      <c r="D33" s="18"/>
      <c r="E33" s="18"/>
      <c r="F33" s="18"/>
      <c r="G33" s="18"/>
      <c r="H33" s="18"/>
      <c r="I33" s="18"/>
      <c r="J33" s="18"/>
    </row>
    <row r="34" spans="2:10" ht="17.399999999999999" x14ac:dyDescent="0.3">
      <c r="B34" s="18"/>
      <c r="H34" s="18"/>
      <c r="I34" s="18"/>
      <c r="J34" s="18"/>
    </row>
    <row r="35" spans="2:10" ht="19.5" customHeight="1" x14ac:dyDescent="0.3">
      <c r="B35" s="18"/>
    </row>
    <row r="36" spans="2:10" ht="17.399999999999999" x14ac:dyDescent="0.3">
      <c r="B36" s="18"/>
    </row>
    <row r="37" spans="2:10" ht="17.399999999999999" x14ac:dyDescent="0.3">
      <c r="B37" s="18"/>
    </row>
    <row r="38" spans="2:10" ht="17.399999999999999" x14ac:dyDescent="0.3">
      <c r="B38" s="18"/>
    </row>
    <row r="39" spans="2:10" ht="17.399999999999999" x14ac:dyDescent="0.3">
      <c r="B39" s="18"/>
    </row>
    <row r="40" spans="2:10" ht="17.399999999999999" x14ac:dyDescent="0.3">
      <c r="B40" s="18"/>
    </row>
    <row r="41" spans="2:10" ht="17.399999999999999" x14ac:dyDescent="0.3">
      <c r="B41" s="18"/>
    </row>
    <row r="66" spans="10:10" x14ac:dyDescent="0.25">
      <c r="J66" s="4"/>
    </row>
    <row r="81" ht="12.75" customHeight="1" x14ac:dyDescent="0.25"/>
    <row r="123" spans="15:15" x14ac:dyDescent="0.25">
      <c r="O123" s="1"/>
    </row>
    <row r="124" spans="15:15" x14ac:dyDescent="0.25">
      <c r="O124" s="1"/>
    </row>
    <row r="125" spans="15:15" x14ac:dyDescent="0.25">
      <c r="O125" s="1"/>
    </row>
  </sheetData>
  <mergeCells count="2">
    <mergeCell ref="A3:K3"/>
    <mergeCell ref="A5:K5"/>
  </mergeCells>
  <phoneticPr fontId="2" type="noConversion"/>
  <pageMargins left="1.1599999999999999" right="0.34" top="0.45" bottom="0.69" header="0.26" footer="0.54"/>
  <pageSetup paperSize="9" scale="72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M7"/>
  <sheetViews>
    <sheetView zoomScale="75" workbookViewId="0">
      <selection activeCell="Z56" sqref="Z56"/>
    </sheetView>
  </sheetViews>
  <sheetFormatPr defaultRowHeight="13.2" x14ac:dyDescent="0.25"/>
  <sheetData>
    <row r="7" spans="13:13" x14ac:dyDescent="0.25">
      <c r="M7" s="31"/>
    </row>
  </sheetData>
  <phoneticPr fontId="2" type="noConversion"/>
  <pageMargins left="0.59" right="0.45" top="0.76" bottom="0.44" header="0.24" footer="0.28000000000000003"/>
  <pageSetup paperSize="9" scale="85" orientation="portrait" horizontalDpi="300" verticalDpi="72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0"/>
  <sheetViews>
    <sheetView tabSelected="1" zoomScale="75" workbookViewId="0">
      <selection activeCell="P19" sqref="P19"/>
    </sheetView>
  </sheetViews>
  <sheetFormatPr defaultRowHeight="13.2" x14ac:dyDescent="0.25"/>
  <sheetData>
    <row r="10" spans="16:16" ht="20.399999999999999" x14ac:dyDescent="0.35">
      <c r="P10" s="11"/>
    </row>
  </sheetData>
  <phoneticPr fontId="2" type="noConversion"/>
  <pageMargins left="1.53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="75" workbookViewId="0">
      <selection activeCell="J36" sqref="J36"/>
    </sheetView>
  </sheetViews>
  <sheetFormatPr defaultRowHeight="13.2" x14ac:dyDescent="0.25"/>
  <cols>
    <col min="1" max="1" width="23.33203125" customWidth="1"/>
    <col min="2" max="2" width="17.109375" customWidth="1"/>
    <col min="3" max="4" width="12.88671875" customWidth="1"/>
    <col min="5" max="5" width="12.44140625" customWidth="1"/>
    <col min="6" max="6" width="12.6640625" customWidth="1"/>
    <col min="11" max="11" width="21.33203125" customWidth="1"/>
    <col min="12" max="12" width="15.44140625" customWidth="1"/>
    <col min="13" max="13" width="22.6640625" customWidth="1"/>
    <col min="14" max="14" width="18.33203125" customWidth="1"/>
    <col min="15" max="15" width="13.44140625" style="5" customWidth="1"/>
    <col min="16" max="16" width="10.44140625" customWidth="1"/>
  </cols>
  <sheetData>
    <row r="1" spans="1:16" ht="23.25" customHeight="1" x14ac:dyDescent="0.4">
      <c r="A1" s="82" t="s">
        <v>24</v>
      </c>
      <c r="B1" s="82"/>
      <c r="C1" s="82"/>
      <c r="D1" s="82"/>
      <c r="E1" s="82"/>
      <c r="F1" s="82"/>
    </row>
    <row r="2" spans="1:16" ht="23.25" customHeight="1" x14ac:dyDescent="0.4">
      <c r="A2" s="83" t="s">
        <v>68</v>
      </c>
      <c r="B2" s="83"/>
      <c r="C2" s="83"/>
      <c r="D2" s="83"/>
      <c r="E2" s="83"/>
      <c r="F2" s="83"/>
    </row>
    <row r="3" spans="1:16" x14ac:dyDescent="0.25">
      <c r="A3" s="4"/>
      <c r="B3" s="4"/>
      <c r="C3" s="4"/>
      <c r="D3" s="4"/>
      <c r="E3" s="4"/>
      <c r="F3" s="44"/>
    </row>
    <row r="4" spans="1:16" x14ac:dyDescent="0.25">
      <c r="A4" t="str">
        <f>TEXT("TOTAL SUSPENDED PARTICULATES AND PM10  ",)&amp;A2</f>
        <v>TOTAL SUSPENDED PARTICULATES AND PM10  MAY 2016</v>
      </c>
      <c r="F4" s="4"/>
    </row>
    <row r="5" spans="1:16" x14ac:dyDescent="0.25">
      <c r="F5" s="4"/>
      <c r="K5" s="7" t="s">
        <v>4</v>
      </c>
      <c r="L5" s="7" t="s">
        <v>5</v>
      </c>
      <c r="M5" s="7" t="s">
        <v>28</v>
      </c>
      <c r="N5" s="5" t="s">
        <v>29</v>
      </c>
      <c r="O5" s="5" t="s">
        <v>30</v>
      </c>
      <c r="P5" s="5" t="s">
        <v>31</v>
      </c>
    </row>
    <row r="6" spans="1:16" x14ac:dyDescent="0.25">
      <c r="F6" s="4"/>
      <c r="I6" s="7"/>
      <c r="K6" s="7" t="s">
        <v>42</v>
      </c>
      <c r="L6" s="36">
        <v>45</v>
      </c>
      <c r="M6" s="36">
        <v>31</v>
      </c>
      <c r="N6" s="37"/>
      <c r="O6" s="37">
        <v>120</v>
      </c>
      <c r="P6" s="37"/>
    </row>
    <row r="7" spans="1:16" x14ac:dyDescent="0.25">
      <c r="I7" s="7"/>
      <c r="K7" s="5" t="s">
        <v>32</v>
      </c>
      <c r="L7" s="36">
        <v>35</v>
      </c>
      <c r="M7" s="36">
        <v>36</v>
      </c>
      <c r="N7" s="37"/>
      <c r="O7" s="37">
        <v>120</v>
      </c>
      <c r="P7" s="37"/>
    </row>
    <row r="8" spans="1:16" x14ac:dyDescent="0.25">
      <c r="B8" s="19" t="s">
        <v>6</v>
      </c>
      <c r="I8" s="5"/>
      <c r="K8" s="7" t="s">
        <v>38</v>
      </c>
      <c r="L8" s="37">
        <v>27</v>
      </c>
      <c r="M8" s="37">
        <v>25</v>
      </c>
      <c r="N8" s="37"/>
      <c r="O8" s="37">
        <v>120</v>
      </c>
      <c r="P8" s="37"/>
    </row>
    <row r="9" spans="1:16" ht="13.8" thickBot="1" x14ac:dyDescent="0.3">
      <c r="A9" s="6"/>
      <c r="B9" s="6"/>
      <c r="C9" s="6"/>
      <c r="D9" s="6"/>
      <c r="E9" s="6"/>
      <c r="I9" s="5"/>
      <c r="K9" s="7" t="s">
        <v>33</v>
      </c>
      <c r="L9" s="37">
        <v>40</v>
      </c>
      <c r="M9" s="37">
        <v>40</v>
      </c>
      <c r="N9" s="37"/>
      <c r="O9" s="37">
        <v>120</v>
      </c>
      <c r="P9" s="37"/>
    </row>
    <row r="10" spans="1:16" ht="13.8" thickBot="1" x14ac:dyDescent="0.3">
      <c r="A10" s="21"/>
      <c r="B10" s="22"/>
      <c r="C10" s="84" t="s">
        <v>7</v>
      </c>
      <c r="D10" s="85"/>
      <c r="E10" s="85"/>
      <c r="F10" s="86"/>
      <c r="I10" s="7"/>
      <c r="K10" s="7" t="s">
        <v>34</v>
      </c>
      <c r="L10" s="36">
        <v>44</v>
      </c>
      <c r="M10" s="36">
        <v>23</v>
      </c>
      <c r="N10" s="37"/>
      <c r="O10" s="37">
        <v>120</v>
      </c>
      <c r="P10" s="37"/>
    </row>
    <row r="11" spans="1:16" x14ac:dyDescent="0.25">
      <c r="A11" s="23" t="s">
        <v>4</v>
      </c>
      <c r="B11" s="24" t="s">
        <v>5</v>
      </c>
      <c r="C11" s="87" t="s">
        <v>10</v>
      </c>
      <c r="D11" s="88"/>
      <c r="E11" s="87" t="s">
        <v>8</v>
      </c>
      <c r="F11" s="89"/>
      <c r="I11" s="7"/>
      <c r="J11" s="6"/>
      <c r="K11" s="7" t="s">
        <v>43</v>
      </c>
      <c r="L11" s="38">
        <v>20</v>
      </c>
      <c r="M11" s="39"/>
      <c r="N11" s="37">
        <v>12</v>
      </c>
      <c r="O11" s="37"/>
      <c r="P11" s="37">
        <v>50</v>
      </c>
    </row>
    <row r="12" spans="1:16" ht="13.8" thickBot="1" x14ac:dyDescent="0.3">
      <c r="A12" s="25"/>
      <c r="B12" s="26"/>
      <c r="C12" s="27" t="s">
        <v>9</v>
      </c>
      <c r="D12" s="28" t="s">
        <v>17</v>
      </c>
      <c r="E12" s="29" t="s">
        <v>18</v>
      </c>
      <c r="F12" s="29" t="s">
        <v>19</v>
      </c>
      <c r="I12" s="7"/>
      <c r="J12" s="6"/>
      <c r="K12" s="5" t="s">
        <v>35</v>
      </c>
      <c r="L12" s="37">
        <v>20</v>
      </c>
      <c r="M12" s="39"/>
      <c r="N12" s="37">
        <v>15</v>
      </c>
      <c r="O12" s="37"/>
      <c r="P12" s="37">
        <v>50</v>
      </c>
    </row>
    <row r="13" spans="1:16" x14ac:dyDescent="0.25">
      <c r="A13" s="23" t="s">
        <v>16</v>
      </c>
      <c r="B13" s="40">
        <f>L6</f>
        <v>45</v>
      </c>
      <c r="C13" s="40">
        <v>35</v>
      </c>
      <c r="D13" s="36"/>
      <c r="E13" s="40">
        <v>0</v>
      </c>
      <c r="F13" s="41"/>
      <c r="I13" s="7"/>
      <c r="K13" s="7" t="s">
        <v>39</v>
      </c>
      <c r="L13" s="37"/>
      <c r="M13" s="39"/>
      <c r="N13" s="37" t="s">
        <v>15</v>
      </c>
      <c r="O13" s="37"/>
      <c r="P13" s="37">
        <v>50</v>
      </c>
    </row>
    <row r="14" spans="1:16" x14ac:dyDescent="0.25">
      <c r="A14" s="23" t="s">
        <v>20</v>
      </c>
      <c r="B14" s="40">
        <f t="shared" ref="B14:B17" si="0">L7</f>
        <v>35</v>
      </c>
      <c r="C14" s="40">
        <v>33</v>
      </c>
      <c r="D14" s="36"/>
      <c r="E14" s="40">
        <v>5</v>
      </c>
      <c r="F14" s="40"/>
      <c r="I14" s="7"/>
      <c r="K14" s="7" t="s">
        <v>36</v>
      </c>
      <c r="L14" s="37">
        <v>19</v>
      </c>
      <c r="M14" s="39"/>
      <c r="N14" s="37">
        <v>17</v>
      </c>
      <c r="O14" s="37"/>
      <c r="P14" s="37">
        <v>50</v>
      </c>
    </row>
    <row r="15" spans="1:16" x14ac:dyDescent="0.25">
      <c r="A15" s="24" t="s">
        <v>21</v>
      </c>
      <c r="B15" s="40">
        <f t="shared" si="0"/>
        <v>27</v>
      </c>
      <c r="C15" s="40">
        <v>32</v>
      </c>
      <c r="D15" s="36"/>
      <c r="E15" s="40">
        <v>0</v>
      </c>
      <c r="F15" s="40"/>
      <c r="I15" s="7"/>
      <c r="K15" s="7" t="s">
        <v>37</v>
      </c>
      <c r="L15" s="37">
        <v>16</v>
      </c>
      <c r="M15" s="39"/>
      <c r="N15" s="37">
        <v>10</v>
      </c>
      <c r="O15" s="37"/>
      <c r="P15" s="37">
        <v>50</v>
      </c>
    </row>
    <row r="16" spans="1:16" x14ac:dyDescent="0.25">
      <c r="A16" s="23" t="s">
        <v>22</v>
      </c>
      <c r="B16" s="40">
        <f t="shared" si="0"/>
        <v>40</v>
      </c>
      <c r="C16" s="40">
        <v>42</v>
      </c>
      <c r="D16" s="36"/>
      <c r="E16" s="40">
        <v>7</v>
      </c>
      <c r="F16" s="40"/>
    </row>
    <row r="17" spans="1:15" ht="13.8" thickBot="1" x14ac:dyDescent="0.3">
      <c r="A17" s="27" t="s">
        <v>23</v>
      </c>
      <c r="B17" s="42">
        <f t="shared" si="0"/>
        <v>44</v>
      </c>
      <c r="C17" s="42">
        <v>27</v>
      </c>
      <c r="D17" s="43"/>
      <c r="E17" s="42">
        <v>0</v>
      </c>
      <c r="F17" s="42"/>
    </row>
    <row r="18" spans="1:15" x14ac:dyDescent="0.25">
      <c r="A18" s="23" t="s">
        <v>11</v>
      </c>
      <c r="B18" s="40">
        <f>L11</f>
        <v>20</v>
      </c>
      <c r="C18" s="40"/>
      <c r="D18" s="36">
        <f>N11</f>
        <v>12</v>
      </c>
      <c r="E18" s="40"/>
      <c r="F18" s="40">
        <v>1</v>
      </c>
    </row>
    <row r="19" spans="1:15" x14ac:dyDescent="0.25">
      <c r="A19" s="23" t="s">
        <v>25</v>
      </c>
      <c r="B19" s="40">
        <f>L12</f>
        <v>20</v>
      </c>
      <c r="C19" s="40"/>
      <c r="D19" s="36">
        <f>N12</f>
        <v>15</v>
      </c>
      <c r="E19" s="40"/>
      <c r="F19" s="40">
        <v>6</v>
      </c>
    </row>
    <row r="20" spans="1:15" x14ac:dyDescent="0.25">
      <c r="A20" s="23" t="s">
        <v>27</v>
      </c>
      <c r="B20" s="40">
        <f>L14</f>
        <v>19</v>
      </c>
      <c r="C20" s="40"/>
      <c r="D20" s="36">
        <f>N14</f>
        <v>17</v>
      </c>
      <c r="E20" s="40"/>
      <c r="F20" s="40">
        <v>8</v>
      </c>
    </row>
    <row r="21" spans="1:15" s="5" customFormat="1" ht="13.8" thickBot="1" x14ac:dyDescent="0.3">
      <c r="A21" s="27" t="s">
        <v>26</v>
      </c>
      <c r="B21" s="42">
        <f>L15</f>
        <v>16</v>
      </c>
      <c r="C21" s="42"/>
      <c r="D21" s="42">
        <f>N15</f>
        <v>10</v>
      </c>
      <c r="E21" s="42"/>
      <c r="F21" s="42">
        <v>0</v>
      </c>
    </row>
    <row r="22" spans="1:15" x14ac:dyDescent="0.25">
      <c r="B22" s="7"/>
      <c r="C22" s="7"/>
      <c r="D22" s="7"/>
      <c r="F22" s="6"/>
    </row>
    <row r="23" spans="1:15" x14ac:dyDescent="0.25">
      <c r="A23" s="17"/>
      <c r="B23" s="6"/>
      <c r="C23" s="6"/>
      <c r="F23" s="6"/>
    </row>
    <row r="24" spans="1:15" x14ac:dyDescent="0.25">
      <c r="A24" s="1" t="s">
        <v>12</v>
      </c>
      <c r="B24" s="1"/>
      <c r="C24" s="1"/>
      <c r="D24" s="1"/>
      <c r="E24" s="1"/>
      <c r="F24" s="6"/>
      <c r="K24" t="s">
        <v>15</v>
      </c>
    </row>
    <row r="25" spans="1:15" x14ac:dyDescent="0.25">
      <c r="A25" s="1" t="s">
        <v>13</v>
      </c>
      <c r="B25" s="1"/>
      <c r="C25" s="1"/>
      <c r="D25" s="1"/>
      <c r="E25" s="1"/>
      <c r="F25" s="6"/>
      <c r="G25" s="4"/>
      <c r="H25" s="4"/>
      <c r="I25" s="4"/>
    </row>
    <row r="26" spans="1:15" x14ac:dyDescent="0.25">
      <c r="A26" s="1" t="s">
        <v>14</v>
      </c>
      <c r="B26" s="1"/>
      <c r="C26" s="1"/>
      <c r="D26" s="1"/>
      <c r="E26" s="1"/>
      <c r="G26" s="44"/>
      <c r="H26" s="44"/>
      <c r="I26" s="44"/>
    </row>
    <row r="27" spans="1:15" ht="16.2" x14ac:dyDescent="0.35">
      <c r="A27" s="35"/>
      <c r="G27" s="44"/>
      <c r="H27" s="44"/>
      <c r="I27" s="44"/>
    </row>
    <row r="28" spans="1:15" ht="16.2" x14ac:dyDescent="0.35">
      <c r="A28" s="35"/>
      <c r="G28" s="4"/>
      <c r="H28" s="4"/>
      <c r="I28" s="4"/>
    </row>
    <row r="29" spans="1:15" ht="16.2" x14ac:dyDescent="0.35">
      <c r="A29" s="35"/>
      <c r="G29" s="4"/>
      <c r="H29" s="4"/>
      <c r="I29" s="4"/>
    </row>
    <row r="30" spans="1:15" ht="16.2" x14ac:dyDescent="0.35">
      <c r="A30" s="35"/>
      <c r="G30" s="4"/>
      <c r="H30" s="4"/>
      <c r="I30" s="4"/>
    </row>
    <row r="31" spans="1:15" ht="16.2" x14ac:dyDescent="0.35">
      <c r="A31" s="35"/>
      <c r="O31"/>
    </row>
    <row r="32" spans="1:15" ht="16.2" x14ac:dyDescent="0.35">
      <c r="A32" s="35"/>
      <c r="O32"/>
    </row>
    <row r="33" spans="1:15" x14ac:dyDescent="0.25">
      <c r="O33"/>
    </row>
    <row r="34" spans="1:15" x14ac:dyDescent="0.25">
      <c r="O34"/>
    </row>
    <row r="35" spans="1:15" x14ac:dyDescent="0.25">
      <c r="O35"/>
    </row>
    <row r="36" spans="1:15" x14ac:dyDescent="0.25">
      <c r="O36"/>
    </row>
    <row r="37" spans="1:15" ht="13.8" x14ac:dyDescent="0.25">
      <c r="A37" s="45"/>
      <c r="C37" s="45"/>
      <c r="D37" s="1"/>
      <c r="E37" s="45"/>
      <c r="F37" s="46"/>
      <c r="G37" s="46"/>
      <c r="H37" s="46"/>
      <c r="I37" s="47"/>
    </row>
    <row r="38" spans="1:15" ht="13.8" x14ac:dyDescent="0.25">
      <c r="C38" s="45"/>
      <c r="D38" s="1"/>
      <c r="E38" s="45"/>
      <c r="F38" s="45"/>
      <c r="G38" s="45"/>
      <c r="H38" s="45"/>
    </row>
    <row r="39" spans="1:15" ht="20.399999999999999" x14ac:dyDescent="0.35">
      <c r="A39" s="48"/>
      <c r="B39" s="1"/>
      <c r="C39" s="45"/>
      <c r="D39" s="1"/>
      <c r="E39" s="45"/>
      <c r="F39" s="45"/>
      <c r="G39" s="45"/>
      <c r="H39" s="45"/>
      <c r="I39" s="1"/>
      <c r="J39" s="1"/>
    </row>
    <row r="40" spans="1:15" ht="15.6" x14ac:dyDescent="0.3">
      <c r="A40" s="49"/>
      <c r="B40" s="1"/>
      <c r="C40" s="1"/>
      <c r="D40" s="1"/>
      <c r="E40" s="1"/>
      <c r="F40" s="45"/>
      <c r="G40" s="45"/>
      <c r="H40" s="45"/>
      <c r="I40" s="1"/>
      <c r="J40" s="1"/>
      <c r="K40" s="50"/>
      <c r="L40" s="50"/>
      <c r="M40" s="50"/>
      <c r="N40" s="50"/>
      <c r="O40" s="51"/>
    </row>
    <row r="41" spans="1:15" x14ac:dyDescent="0.25">
      <c r="J41" t="s">
        <v>40</v>
      </c>
    </row>
  </sheetData>
  <mergeCells count="5">
    <mergeCell ref="A1:F1"/>
    <mergeCell ref="A2:F2"/>
    <mergeCell ref="C10:F10"/>
    <mergeCell ref="C11:D11"/>
    <mergeCell ref="E11:F11"/>
  </mergeCells>
  <phoneticPr fontId="2" type="noConversion"/>
  <pageMargins left="0.64" right="0.45" top="0.70866141732283472" bottom="0.27559055118110237" header="0.31496062992125984" footer="0.15748031496062992"/>
  <pageSetup paperSize="9" scale="96" orientation="portrait" horizontalDpi="4294967292" verticalDpi="72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="75" workbookViewId="0">
      <selection activeCell="Q41" sqref="Q41"/>
    </sheetView>
  </sheetViews>
  <sheetFormatPr defaultRowHeight="13.2" x14ac:dyDescent="0.25"/>
  <cols>
    <col min="1" max="3" width="6.44140625" customWidth="1"/>
    <col min="4" max="23" width="8.109375" customWidth="1"/>
  </cols>
  <sheetData>
    <row r="1" spans="1:23" ht="13.8" thickTop="1" x14ac:dyDescent="0.25">
      <c r="A1" s="52"/>
      <c r="B1" s="53"/>
      <c r="C1" s="53"/>
      <c r="D1" s="54" t="s">
        <v>46</v>
      </c>
      <c r="E1" s="54"/>
      <c r="F1" s="54"/>
      <c r="G1" s="55"/>
      <c r="H1" s="54" t="s">
        <v>47</v>
      </c>
      <c r="I1" s="54"/>
      <c r="J1" s="54"/>
      <c r="K1" s="55"/>
      <c r="L1" s="54" t="s">
        <v>48</v>
      </c>
      <c r="M1" s="54"/>
      <c r="N1" s="54"/>
      <c r="O1" s="55"/>
      <c r="P1" s="54" t="s">
        <v>49</v>
      </c>
      <c r="Q1" s="54"/>
      <c r="R1" s="54"/>
      <c r="S1" s="55"/>
      <c r="T1" s="54" t="s">
        <v>50</v>
      </c>
      <c r="U1" s="54"/>
      <c r="V1" s="54"/>
      <c r="W1" s="55"/>
    </row>
    <row r="2" spans="1:23" x14ac:dyDescent="0.25">
      <c r="A2" s="56"/>
      <c r="B2" s="57"/>
      <c r="C2" s="57"/>
      <c r="D2" s="58" t="s">
        <v>51</v>
      </c>
      <c r="E2" s="58"/>
      <c r="F2" s="59" t="s">
        <v>52</v>
      </c>
      <c r="G2" s="60"/>
      <c r="H2" s="58" t="s">
        <v>51</v>
      </c>
      <c r="I2" s="58"/>
      <c r="J2" s="59" t="s">
        <v>52</v>
      </c>
      <c r="K2" s="60"/>
      <c r="L2" s="58" t="s">
        <v>51</v>
      </c>
      <c r="M2" s="58"/>
      <c r="N2" s="59" t="s">
        <v>52</v>
      </c>
      <c r="O2" s="60"/>
      <c r="P2" s="58" t="s">
        <v>51</v>
      </c>
      <c r="Q2" s="58"/>
      <c r="R2" s="59" t="s">
        <v>52</v>
      </c>
      <c r="S2" s="60"/>
      <c r="T2" s="58" t="s">
        <v>51</v>
      </c>
      <c r="U2" s="58"/>
      <c r="V2" s="59" t="s">
        <v>52</v>
      </c>
      <c r="W2" s="60"/>
    </row>
    <row r="3" spans="1:23" x14ac:dyDescent="0.25">
      <c r="A3" s="56"/>
      <c r="B3" s="57"/>
      <c r="C3" s="57"/>
      <c r="D3" s="58" t="s">
        <v>53</v>
      </c>
      <c r="E3" s="58"/>
      <c r="F3" s="59" t="s">
        <v>54</v>
      </c>
      <c r="G3" s="60"/>
      <c r="H3" s="58" t="s">
        <v>53</v>
      </c>
      <c r="I3" s="58"/>
      <c r="J3" s="59" t="s">
        <v>54</v>
      </c>
      <c r="K3" s="60"/>
      <c r="L3" s="58" t="s">
        <v>53</v>
      </c>
      <c r="M3" s="58"/>
      <c r="N3" s="59" t="s">
        <v>54</v>
      </c>
      <c r="O3" s="60"/>
      <c r="P3" s="58" t="s">
        <v>53</v>
      </c>
      <c r="Q3" s="58"/>
      <c r="R3" s="59" t="s">
        <v>54</v>
      </c>
      <c r="S3" s="60"/>
      <c r="T3" s="58" t="s">
        <v>53</v>
      </c>
      <c r="U3" s="58"/>
      <c r="V3" s="59" t="s">
        <v>54</v>
      </c>
      <c r="W3" s="60"/>
    </row>
    <row r="4" spans="1:23" ht="13.8" thickBot="1" x14ac:dyDescent="0.3">
      <c r="A4" s="61" t="s">
        <v>55</v>
      </c>
      <c r="B4" s="62" t="s">
        <v>56</v>
      </c>
      <c r="C4" s="62" t="s">
        <v>57</v>
      </c>
      <c r="D4" s="63" t="s">
        <v>58</v>
      </c>
      <c r="E4" s="63" t="s">
        <v>59</v>
      </c>
      <c r="F4" s="64" t="s">
        <v>60</v>
      </c>
      <c r="G4" s="65" t="s">
        <v>61</v>
      </c>
      <c r="H4" s="63" t="s">
        <v>58</v>
      </c>
      <c r="I4" s="63" t="s">
        <v>59</v>
      </c>
      <c r="J4" s="64" t="s">
        <v>60</v>
      </c>
      <c r="K4" s="65" t="s">
        <v>61</v>
      </c>
      <c r="L4" s="63" t="s">
        <v>58</v>
      </c>
      <c r="M4" s="63" t="s">
        <v>59</v>
      </c>
      <c r="N4" s="64" t="s">
        <v>60</v>
      </c>
      <c r="O4" s="65" t="s">
        <v>61</v>
      </c>
      <c r="P4" s="63" t="s">
        <v>58</v>
      </c>
      <c r="Q4" s="63" t="s">
        <v>59</v>
      </c>
      <c r="R4" s="64" t="s">
        <v>60</v>
      </c>
      <c r="S4" s="65" t="s">
        <v>61</v>
      </c>
      <c r="T4" s="63" t="s">
        <v>58</v>
      </c>
      <c r="U4" s="63" t="s">
        <v>59</v>
      </c>
      <c r="V4" s="64" t="s">
        <v>60</v>
      </c>
      <c r="W4" s="65" t="s">
        <v>61</v>
      </c>
    </row>
    <row r="5" spans="1:23" ht="13.8" thickTop="1" x14ac:dyDescent="0.25">
      <c r="A5" s="72">
        <v>2016</v>
      </c>
      <c r="B5" s="75" t="s">
        <v>69</v>
      </c>
      <c r="C5" s="76">
        <v>6</v>
      </c>
      <c r="D5" s="67">
        <v>48.6494841197269</v>
      </c>
      <c r="E5" s="67">
        <v>44.567792402081814</v>
      </c>
      <c r="F5" s="68"/>
      <c r="G5" s="57"/>
      <c r="H5" s="67">
        <v>37.825693570012447</v>
      </c>
      <c r="I5" s="67">
        <v>34.652117879488401</v>
      </c>
      <c r="J5" s="68"/>
      <c r="K5" s="57"/>
      <c r="L5" s="67">
        <v>27.10558540520946</v>
      </c>
      <c r="M5" s="67">
        <v>24.831426789712385</v>
      </c>
      <c r="N5" s="68"/>
      <c r="O5" s="57"/>
      <c r="P5" s="67">
        <v>44.00682080003034</v>
      </c>
      <c r="Q5" s="67">
        <v>40.314648534907789</v>
      </c>
      <c r="R5" s="68"/>
      <c r="S5" s="57"/>
      <c r="T5" s="67">
        <v>47.724520248744255</v>
      </c>
      <c r="U5" s="67">
        <v>43.72043299987461</v>
      </c>
      <c r="V5" s="68"/>
      <c r="W5" s="57"/>
    </row>
    <row r="6" spans="1:23" x14ac:dyDescent="0.25">
      <c r="A6" s="73"/>
      <c r="B6" s="77"/>
      <c r="C6" s="76">
        <v>12</v>
      </c>
      <c r="D6" s="67">
        <v>21.61933946123839</v>
      </c>
      <c r="E6" s="67">
        <v>19.805476880440491</v>
      </c>
      <c r="F6" s="68"/>
      <c r="G6" s="57"/>
      <c r="H6" s="67">
        <v>19.136930600747842</v>
      </c>
      <c r="I6" s="67">
        <v>17.531342123345098</v>
      </c>
      <c r="J6" s="68"/>
      <c r="K6" s="57"/>
      <c r="L6" s="67">
        <v>13.792408965367478</v>
      </c>
      <c r="M6" s="67">
        <v>12.635225853173148</v>
      </c>
      <c r="N6" s="68"/>
      <c r="O6" s="57"/>
      <c r="P6" s="67">
        <v>18.246387483505956</v>
      </c>
      <c r="Q6" s="67">
        <v>16.715515573639806</v>
      </c>
      <c r="R6" s="68"/>
      <c r="S6" s="57"/>
      <c r="T6" s="67">
        <v>15.199971062826556</v>
      </c>
      <c r="U6" s="67">
        <v>13.924693490655411</v>
      </c>
      <c r="V6" s="68"/>
      <c r="W6" s="57"/>
    </row>
    <row r="7" spans="1:23" x14ac:dyDescent="0.25">
      <c r="A7" s="73"/>
      <c r="B7" s="77"/>
      <c r="C7" s="76">
        <v>18</v>
      </c>
      <c r="D7" s="67">
        <v>27.256204589922</v>
      </c>
      <c r="E7" s="67">
        <v>24.969409024827545</v>
      </c>
      <c r="F7" s="68"/>
      <c r="G7" s="57"/>
      <c r="H7" s="67">
        <v>24.298800082956078</v>
      </c>
      <c r="I7" s="67">
        <v>22.260130755996062</v>
      </c>
      <c r="J7" s="68"/>
      <c r="K7" s="57"/>
      <c r="L7" s="67">
        <v>21.452363844956583</v>
      </c>
      <c r="M7" s="67">
        <v>19.652510518364725</v>
      </c>
      <c r="N7" s="68"/>
      <c r="O7" s="57"/>
      <c r="P7" s="67">
        <v>29.948928265610327</v>
      </c>
      <c r="Q7" s="67">
        <v>27.436213184125624</v>
      </c>
      <c r="R7" s="68"/>
      <c r="S7" s="57"/>
      <c r="T7" s="67">
        <v>22.593503575807219</v>
      </c>
      <c r="U7" s="67">
        <v>20.697908625796995</v>
      </c>
      <c r="V7" s="68"/>
      <c r="W7" s="57"/>
    </row>
    <row r="8" spans="1:23" x14ac:dyDescent="0.25">
      <c r="A8" s="73"/>
      <c r="B8" s="77"/>
      <c r="C8" s="76">
        <v>24</v>
      </c>
      <c r="D8" s="67">
        <v>34.918741755144595</v>
      </c>
      <c r="E8" s="67">
        <v>31.989059321887964</v>
      </c>
      <c r="F8" s="68"/>
      <c r="G8" s="57"/>
      <c r="H8" s="67">
        <v>27.764236919708313</v>
      </c>
      <c r="I8" s="67">
        <v>25.434817442144787</v>
      </c>
      <c r="J8" s="68"/>
      <c r="K8" s="57"/>
      <c r="L8" s="67">
        <v>29.857212002344479</v>
      </c>
      <c r="M8" s="67">
        <v>27.352191915347777</v>
      </c>
      <c r="N8" s="68"/>
      <c r="O8" s="57"/>
      <c r="P8" s="67">
        <v>40.027154888389177</v>
      </c>
      <c r="Q8" s="67">
        <v>36.668876593253323</v>
      </c>
      <c r="R8" s="68"/>
      <c r="S8" s="57"/>
      <c r="T8" s="67">
        <v>12.417378779837579</v>
      </c>
      <c r="U8" s="67">
        <v>11.375560700209206</v>
      </c>
      <c r="V8" s="68"/>
      <c r="W8" s="57"/>
    </row>
    <row r="9" spans="1:23" x14ac:dyDescent="0.25">
      <c r="A9" s="73"/>
      <c r="B9" s="77"/>
      <c r="C9" s="76">
        <v>30</v>
      </c>
      <c r="D9" s="67">
        <v>13.426988924734363</v>
      </c>
      <c r="E9" s="67">
        <v>12.300464553949151</v>
      </c>
      <c r="F9" s="68"/>
      <c r="G9" s="57"/>
      <c r="H9" s="67">
        <v>13.368731807704808</v>
      </c>
      <c r="I9" s="67">
        <v>12.247095209038378</v>
      </c>
      <c r="J9" s="68"/>
      <c r="K9" s="57"/>
      <c r="L9" s="67">
        <v>11.81787713817968</v>
      </c>
      <c r="M9" s="67">
        <v>10.826357246286404</v>
      </c>
      <c r="N9" s="68"/>
      <c r="O9" s="57"/>
      <c r="P9" s="67">
        <v>11.433982289543133</v>
      </c>
      <c r="Q9" s="67">
        <v>10.474671175450464</v>
      </c>
      <c r="R9" s="68"/>
      <c r="S9" s="57"/>
      <c r="T9" s="67">
        <v>10.700159545586841</v>
      </c>
      <c r="U9" s="67">
        <v>9.8024161597121058</v>
      </c>
      <c r="V9" s="68"/>
      <c r="W9" s="57"/>
    </row>
    <row r="10" spans="1:23" ht="13.8" thickBot="1" x14ac:dyDescent="0.3">
      <c r="A10" s="74"/>
      <c r="B10" s="78"/>
      <c r="C10" s="79" t="s">
        <v>15</v>
      </c>
      <c r="D10" s="69" t="s">
        <v>15</v>
      </c>
      <c r="E10" s="69" t="s">
        <v>15</v>
      </c>
      <c r="F10" s="70">
        <v>0</v>
      </c>
      <c r="G10" s="71">
        <v>0</v>
      </c>
      <c r="H10" s="69" t="s">
        <v>15</v>
      </c>
      <c r="I10" s="69" t="s">
        <v>15</v>
      </c>
      <c r="J10" s="70">
        <v>0</v>
      </c>
      <c r="K10" s="71">
        <v>0</v>
      </c>
      <c r="L10" s="69" t="s">
        <v>15</v>
      </c>
      <c r="M10" s="69" t="s">
        <v>15</v>
      </c>
      <c r="N10" s="70">
        <v>0</v>
      </c>
      <c r="O10" s="71">
        <v>0</v>
      </c>
      <c r="P10" s="69" t="s">
        <v>15</v>
      </c>
      <c r="Q10" s="69" t="s">
        <v>15</v>
      </c>
      <c r="R10" s="70">
        <v>0</v>
      </c>
      <c r="S10" s="71">
        <v>0</v>
      </c>
      <c r="T10" s="69" t="s">
        <v>15</v>
      </c>
      <c r="U10" s="69" t="s">
        <v>15</v>
      </c>
      <c r="V10" s="70">
        <v>0</v>
      </c>
      <c r="W10" s="71">
        <v>0</v>
      </c>
    </row>
    <row r="11" spans="1:23" ht="13.8" thickTop="1" x14ac:dyDescent="0.25"/>
    <row r="13" spans="1:23" ht="13.8" thickBot="1" x14ac:dyDescent="0.3"/>
    <row r="14" spans="1:23" ht="13.8" thickTop="1" x14ac:dyDescent="0.25">
      <c r="A14" s="52"/>
      <c r="B14" s="53"/>
      <c r="C14" s="53"/>
      <c r="D14" s="54" t="s">
        <v>46</v>
      </c>
      <c r="E14" s="54"/>
      <c r="F14" s="54"/>
      <c r="G14" s="55"/>
      <c r="H14" s="54" t="s">
        <v>47</v>
      </c>
      <c r="I14" s="54"/>
      <c r="J14" s="54"/>
      <c r="K14" s="55"/>
      <c r="L14" s="54" t="s">
        <v>48</v>
      </c>
      <c r="M14" s="54"/>
      <c r="N14" s="54"/>
      <c r="O14" s="55"/>
      <c r="P14" s="54" t="s">
        <v>49</v>
      </c>
      <c r="Q14" s="54"/>
      <c r="R14" s="54"/>
      <c r="S14" s="55"/>
      <c r="T14" s="54" t="s">
        <v>50</v>
      </c>
      <c r="U14" s="54"/>
      <c r="V14" s="54"/>
      <c r="W14" s="55"/>
    </row>
    <row r="15" spans="1:23" x14ac:dyDescent="0.25">
      <c r="A15" s="56"/>
      <c r="B15" s="57"/>
      <c r="C15" s="57"/>
      <c r="D15" s="58" t="s">
        <v>62</v>
      </c>
      <c r="E15" s="58"/>
      <c r="F15" s="59" t="s">
        <v>52</v>
      </c>
      <c r="G15" s="60"/>
      <c r="H15" s="58" t="s">
        <v>62</v>
      </c>
      <c r="I15" s="58"/>
      <c r="J15" s="59" t="s">
        <v>52</v>
      </c>
      <c r="K15" s="60"/>
      <c r="L15" s="58" t="s">
        <v>62</v>
      </c>
      <c r="M15" s="58"/>
      <c r="N15" s="59" t="s">
        <v>52</v>
      </c>
      <c r="O15" s="60"/>
      <c r="P15" s="58" t="s">
        <v>62</v>
      </c>
      <c r="Q15" s="58"/>
      <c r="R15" s="59" t="s">
        <v>52</v>
      </c>
      <c r="S15" s="60"/>
      <c r="T15" s="58" t="s">
        <v>62</v>
      </c>
      <c r="U15" s="58"/>
      <c r="V15" s="59" t="s">
        <v>52</v>
      </c>
      <c r="W15" s="60"/>
    </row>
    <row r="16" spans="1:23" x14ac:dyDescent="0.25">
      <c r="A16" s="56"/>
      <c r="B16" s="57"/>
      <c r="C16" s="57"/>
      <c r="D16" s="58" t="s">
        <v>53</v>
      </c>
      <c r="E16" s="58"/>
      <c r="F16" s="59" t="s">
        <v>63</v>
      </c>
      <c r="G16" s="60"/>
      <c r="H16" s="58" t="s">
        <v>53</v>
      </c>
      <c r="I16" s="58"/>
      <c r="J16" s="59" t="s">
        <v>63</v>
      </c>
      <c r="K16" s="60"/>
      <c r="L16" s="58" t="s">
        <v>53</v>
      </c>
      <c r="M16" s="58"/>
      <c r="N16" s="59" t="s">
        <v>63</v>
      </c>
      <c r="O16" s="60"/>
      <c r="P16" s="58" t="s">
        <v>53</v>
      </c>
      <c r="Q16" s="58"/>
      <c r="R16" s="59" t="s">
        <v>63</v>
      </c>
      <c r="S16" s="60"/>
      <c r="T16" s="58" t="s">
        <v>53</v>
      </c>
      <c r="U16" s="58"/>
      <c r="V16" s="59" t="s">
        <v>63</v>
      </c>
      <c r="W16" s="60"/>
    </row>
    <row r="17" spans="1:25" ht="13.8" thickBot="1" x14ac:dyDescent="0.3">
      <c r="A17" s="61" t="s">
        <v>55</v>
      </c>
      <c r="B17" s="62" t="s">
        <v>56</v>
      </c>
      <c r="C17" s="62" t="s">
        <v>57</v>
      </c>
      <c r="D17" s="63" t="s">
        <v>58</v>
      </c>
      <c r="E17" s="63" t="s">
        <v>59</v>
      </c>
      <c r="F17" s="64" t="s">
        <v>64</v>
      </c>
      <c r="G17" s="65" t="s">
        <v>61</v>
      </c>
      <c r="H17" s="63" t="s">
        <v>58</v>
      </c>
      <c r="I17" s="63" t="s">
        <v>59</v>
      </c>
      <c r="J17" s="64" t="s">
        <v>64</v>
      </c>
      <c r="K17" s="65" t="s">
        <v>61</v>
      </c>
      <c r="L17" s="63" t="s">
        <v>58</v>
      </c>
      <c r="M17" s="63" t="s">
        <v>59</v>
      </c>
      <c r="N17" s="64" t="s">
        <v>64</v>
      </c>
      <c r="O17" s="65" t="s">
        <v>61</v>
      </c>
      <c r="P17" s="63" t="s">
        <v>58</v>
      </c>
      <c r="Q17" s="63" t="s">
        <v>59</v>
      </c>
      <c r="R17" s="64" t="s">
        <v>64</v>
      </c>
      <c r="S17" s="65" t="s">
        <v>61</v>
      </c>
      <c r="T17" s="63" t="s">
        <v>58</v>
      </c>
      <c r="U17" s="63" t="s">
        <v>59</v>
      </c>
      <c r="V17" s="64" t="s">
        <v>64</v>
      </c>
      <c r="W17" s="65" t="s">
        <v>61</v>
      </c>
      <c r="X17" s="6"/>
      <c r="Y17" s="6"/>
    </row>
    <row r="18" spans="1:25" ht="13.8" thickTop="1" x14ac:dyDescent="0.25">
      <c r="A18" s="56">
        <v>2016</v>
      </c>
      <c r="B18" s="75" t="s">
        <v>69</v>
      </c>
      <c r="C18" s="76">
        <v>6</v>
      </c>
      <c r="D18" s="67">
        <v>21.55741757754139</v>
      </c>
      <c r="E18" s="67">
        <v>19.748750242785668</v>
      </c>
      <c r="F18" s="68"/>
      <c r="G18" s="57"/>
      <c r="H18" s="67">
        <v>21.352321035686941</v>
      </c>
      <c r="I18" s="67">
        <v>19.560861300792808</v>
      </c>
      <c r="J18" s="68"/>
      <c r="K18" s="57"/>
      <c r="L18" s="67" t="s">
        <v>15</v>
      </c>
      <c r="M18" s="67" t="s">
        <v>15</v>
      </c>
      <c r="N18" s="68"/>
      <c r="O18" s="57"/>
      <c r="P18" s="67">
        <v>20.731502422701727</v>
      </c>
      <c r="Q18" s="67">
        <v>18.992129369437052</v>
      </c>
      <c r="R18" s="68"/>
      <c r="S18" s="57"/>
      <c r="T18" s="67">
        <v>11.496045196025719</v>
      </c>
      <c r="U18" s="67">
        <v>10.531527004079161</v>
      </c>
      <c r="V18" s="68"/>
      <c r="W18" s="57"/>
      <c r="X18" s="80"/>
      <c r="Y18" s="6"/>
    </row>
    <row r="19" spans="1:25" x14ac:dyDescent="0.25">
      <c r="A19" s="56"/>
      <c r="B19" s="77"/>
      <c r="C19" s="76">
        <v>12</v>
      </c>
      <c r="D19" s="67">
        <v>12.786296040840501</v>
      </c>
      <c r="E19" s="67">
        <v>11.713525803013983</v>
      </c>
      <c r="F19" s="68"/>
      <c r="G19" s="57"/>
      <c r="H19" s="67">
        <v>10.72742919528563</v>
      </c>
      <c r="I19" s="67">
        <v>9.827397885801167</v>
      </c>
      <c r="J19" s="68"/>
      <c r="K19" s="57"/>
      <c r="L19" s="67" t="s">
        <v>15</v>
      </c>
      <c r="M19" s="67" t="s">
        <v>15</v>
      </c>
      <c r="N19" s="68"/>
      <c r="O19" s="57"/>
      <c r="P19" s="67">
        <v>9.487832287025066</v>
      </c>
      <c r="Q19" s="67">
        <v>8.6918031581436637</v>
      </c>
      <c r="R19" s="68"/>
      <c r="S19" s="57"/>
      <c r="T19" s="67">
        <v>10.78811505518431</v>
      </c>
      <c r="U19" s="67">
        <v>9.8829922020543481</v>
      </c>
      <c r="V19" s="68"/>
      <c r="W19" s="57"/>
      <c r="X19" s="80"/>
      <c r="Y19" s="6"/>
    </row>
    <row r="20" spans="1:25" x14ac:dyDescent="0.25">
      <c r="A20" s="56"/>
      <c r="B20" s="77"/>
      <c r="C20" s="76">
        <v>18</v>
      </c>
      <c r="D20" s="67">
        <v>16.700968974731968</v>
      </c>
      <c r="E20" s="67">
        <v>15.299757677751954</v>
      </c>
      <c r="F20" s="68"/>
      <c r="G20" s="57"/>
      <c r="H20" s="67">
        <v>17.470208154939218</v>
      </c>
      <c r="I20" s="67">
        <v>16.004457690739816</v>
      </c>
      <c r="J20" s="68"/>
      <c r="K20" s="57"/>
      <c r="L20" s="67" t="s">
        <v>15</v>
      </c>
      <c r="M20" s="67" t="s">
        <v>15</v>
      </c>
      <c r="N20" s="68"/>
      <c r="O20" s="57"/>
      <c r="P20" s="67">
        <v>15.752579015131479</v>
      </c>
      <c r="Q20" s="67">
        <v>14.43093763576195</v>
      </c>
      <c r="R20" s="68"/>
      <c r="S20" s="57"/>
      <c r="T20" s="67">
        <v>17.990832722790049</v>
      </c>
      <c r="U20" s="67">
        <v>16.481401857347965</v>
      </c>
      <c r="V20" s="68"/>
      <c r="W20" s="57"/>
      <c r="X20" s="80"/>
      <c r="Y20" s="6"/>
    </row>
    <row r="21" spans="1:25" x14ac:dyDescent="0.25">
      <c r="A21" s="56"/>
      <c r="B21" s="77"/>
      <c r="C21" s="76">
        <v>24</v>
      </c>
      <c r="D21" s="67">
        <v>10.825821277694976</v>
      </c>
      <c r="E21" s="67">
        <v>9.9175348724963683</v>
      </c>
      <c r="F21" s="68"/>
      <c r="G21" s="57"/>
      <c r="H21" s="67">
        <v>8.5080531359281366</v>
      </c>
      <c r="I21" s="67">
        <v>7.7942274778237675</v>
      </c>
      <c r="J21" s="68"/>
      <c r="K21" s="57"/>
      <c r="L21" s="67" t="s">
        <v>15</v>
      </c>
      <c r="M21" s="67" t="s">
        <v>15</v>
      </c>
      <c r="N21" s="68"/>
      <c r="O21" s="57"/>
      <c r="P21" s="67">
        <v>13.386393857588256</v>
      </c>
      <c r="Q21" s="67">
        <v>12.263275412936601</v>
      </c>
      <c r="R21" s="68"/>
      <c r="S21" s="57"/>
      <c r="T21" s="67">
        <v>8.1061364788727559</v>
      </c>
      <c r="U21" s="67">
        <v>7.4260316282953323</v>
      </c>
      <c r="V21" s="68"/>
      <c r="W21" s="57"/>
      <c r="X21" s="80"/>
      <c r="Y21" s="6"/>
    </row>
    <row r="22" spans="1:25" x14ac:dyDescent="0.25">
      <c r="A22" s="56"/>
      <c r="B22" s="77"/>
      <c r="C22" s="76">
        <v>30</v>
      </c>
      <c r="D22" s="67">
        <v>7.0236441300702959</v>
      </c>
      <c r="E22" s="67">
        <v>6.4343603875573985</v>
      </c>
      <c r="F22" s="68"/>
      <c r="G22" s="57"/>
      <c r="H22" s="67">
        <v>7.3405795495637225</v>
      </c>
      <c r="I22" s="67">
        <v>6.7247049253553266</v>
      </c>
      <c r="J22" s="68"/>
      <c r="K22" s="57"/>
      <c r="L22" s="67" t="s">
        <v>15</v>
      </c>
      <c r="M22" s="67" t="s">
        <v>15</v>
      </c>
      <c r="N22" s="68"/>
      <c r="O22" s="57"/>
      <c r="P22" s="67">
        <v>6.0239210528384266</v>
      </c>
      <c r="Q22" s="67">
        <v>5.5185140765052827</v>
      </c>
      <c r="R22" s="68"/>
      <c r="S22" s="57"/>
      <c r="T22" s="67">
        <v>15.232947547446331</v>
      </c>
      <c r="U22" s="67">
        <v>13.954903248215583</v>
      </c>
      <c r="V22" s="68"/>
      <c r="W22" s="57"/>
      <c r="X22" s="80"/>
      <c r="Y22" s="6"/>
    </row>
    <row r="23" spans="1:25" ht="13.8" thickBot="1" x14ac:dyDescent="0.3">
      <c r="A23" s="66"/>
      <c r="B23" s="78"/>
      <c r="C23" s="79" t="s">
        <v>15</v>
      </c>
      <c r="D23" s="69" t="s">
        <v>15</v>
      </c>
      <c r="E23" s="69" t="s">
        <v>15</v>
      </c>
      <c r="F23" s="70">
        <v>0</v>
      </c>
      <c r="G23" s="71">
        <v>0</v>
      </c>
      <c r="H23" s="69" t="s">
        <v>15</v>
      </c>
      <c r="I23" s="69" t="s">
        <v>15</v>
      </c>
      <c r="J23" s="70">
        <v>0</v>
      </c>
      <c r="K23" s="71">
        <v>0</v>
      </c>
      <c r="L23" s="69" t="s">
        <v>15</v>
      </c>
      <c r="M23" s="69" t="s">
        <v>15</v>
      </c>
      <c r="N23" s="70">
        <v>0</v>
      </c>
      <c r="O23" s="71">
        <v>0</v>
      </c>
      <c r="P23" s="69" t="s">
        <v>15</v>
      </c>
      <c r="Q23" s="69" t="s">
        <v>15</v>
      </c>
      <c r="R23" s="70">
        <v>0</v>
      </c>
      <c r="S23" s="71">
        <v>0</v>
      </c>
      <c r="T23" s="69" t="s">
        <v>15</v>
      </c>
      <c r="U23" s="69" t="s">
        <v>15</v>
      </c>
      <c r="V23" s="70">
        <v>0</v>
      </c>
      <c r="W23" s="71">
        <v>0</v>
      </c>
      <c r="X23" s="80"/>
      <c r="Y23" s="6"/>
    </row>
    <row r="24" spans="1:25" ht="13.8" thickTop="1" x14ac:dyDescent="0.25">
      <c r="X24" s="6"/>
      <c r="Y24" s="6"/>
    </row>
    <row r="25" spans="1:25" x14ac:dyDescent="0.25">
      <c r="X25" s="6"/>
      <c r="Y25" s="6"/>
    </row>
    <row r="30" spans="1:25" x14ac:dyDescent="0.25">
      <c r="R30" t="s">
        <v>15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75" workbookViewId="0">
      <selection activeCell="Q51" sqref="Q51"/>
    </sheetView>
  </sheetViews>
  <sheetFormatPr defaultRowHeight="13.2" x14ac:dyDescent="0.25"/>
  <sheetData/>
  <phoneticPr fontId="2" type="noConversion"/>
  <pageMargins left="0.24" right="0.17" top="1" bottom="1" header="0.5" footer="0.5"/>
  <pageSetup paperSize="9" scale="61" orientation="portrait" horizontalDpi="4294967292" verticalDpi="72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4"/>
  <sheetViews>
    <sheetView zoomScale="75" workbookViewId="0">
      <selection activeCell="P29" sqref="P29"/>
    </sheetView>
  </sheetViews>
  <sheetFormatPr defaultRowHeight="13.2" x14ac:dyDescent="0.25"/>
  <cols>
    <col min="1" max="1" width="5.44140625" customWidth="1"/>
    <col min="6" max="6" width="21.44140625" customWidth="1"/>
  </cols>
  <sheetData>
    <row r="3" ht="21.75" customHeight="1" x14ac:dyDescent="0.25"/>
    <row r="4" ht="20.25" customHeight="1" x14ac:dyDescent="0.25"/>
  </sheetData>
  <phoneticPr fontId="2" type="noConversion"/>
  <pageMargins left="0.85" right="0.17" top="0.41" bottom="0.38" header="0.28000000000000003" footer="0.26"/>
  <pageSetup paperSize="9" scale="67" orientation="portrait" horizontalDpi="4294967292" verticalDpi="72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7"/>
  <sheetViews>
    <sheetView zoomScale="75" workbookViewId="0">
      <selection activeCell="Q16" sqref="Q16"/>
    </sheetView>
  </sheetViews>
  <sheetFormatPr defaultRowHeight="13.2" x14ac:dyDescent="0.25"/>
  <sheetData>
    <row r="27" spans="1:1" x14ac:dyDescent="0.25">
      <c r="A27" s="20"/>
    </row>
  </sheetData>
  <phoneticPr fontId="2" type="noConversion"/>
  <pageMargins left="0.68" right="0.24" top="1" bottom="1" header="0.5" footer="0.5"/>
  <pageSetup paperSize="9" scale="80" orientation="portrait" horizontalDpi="4294967292" verticalDpi="72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Cover</vt:lpstr>
      <vt:lpstr>NPS-Nox-Flyash-SO2</vt:lpstr>
      <vt:lpstr>NPS-CW TempRise</vt:lpstr>
      <vt:lpstr>Tsp-PM10</vt:lpstr>
      <vt:lpstr>Tsp-PM10 Data</vt:lpstr>
      <vt:lpstr>AmbientNoxSO2</vt:lpstr>
      <vt:lpstr>Playford Emissions</vt:lpstr>
      <vt:lpstr>PlayfordCWTemp</vt:lpstr>
      <vt:lpstr>Cover!Print_Area</vt:lpstr>
      <vt:lpstr>'NPS-Nox-Flyash-SO2'!Print_Area</vt:lpstr>
      <vt:lpstr>'Tsp-PM10'!Print_Area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2017-01-06T02:46:38Z</dcterms:created>
  <dcterms:modified xsi:type="dcterms:W3CDTF">2017-01-06T02:46:49Z</dcterms:modified>
</cp:coreProperties>
</file>