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drawings/drawing12.xml" ContentType="application/vnd.openxmlformats-officedocument.drawingml.chartshapes+xml"/>
  <Override PartName="/xl/charts/chart4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43.xml" ContentType="application/vnd.openxmlformats-officedocument.drawingml.chart+xml"/>
  <Override PartName="/xl/drawings/drawing15.xml" ContentType="application/vnd.openxmlformats-officedocument.drawingml.chartshapes+xml"/>
  <Override PartName="/xl/charts/chart44.xml" ContentType="application/vnd.openxmlformats-officedocument.drawingml.chart+xml"/>
  <Override PartName="/xl/drawings/drawing16.xml" ContentType="application/vnd.openxmlformats-officedocument.drawingml.chartshapes+xml"/>
  <Override PartName="/xl/charts/chart4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6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68" windowWidth="12036" windowHeight="11928" tabRatio="752" activeTab="2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  <sheet name="Sheet15" sheetId="9" r:id="rId9"/>
    <sheet name="Sheet16" sheetId="10" r:id="rId10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B17" i="5"/>
  <c r="B16" i="5"/>
  <c r="B15" i="5"/>
  <c r="B14" i="5"/>
  <c r="A4" i="5"/>
</calcChain>
</file>

<file path=xl/sharedStrings.xml><?xml version="1.0" encoding="utf-8"?>
<sst xmlns="http://schemas.openxmlformats.org/spreadsheetml/2006/main" count="185" uniqueCount="71">
  <si>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</si>
  <si>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</si>
  <si>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</si>
  <si>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</si>
  <si>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</si>
  <si>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</si>
  <si>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</si>
  <si>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</si>
  <si>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</si>
  <si>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</si>
  <si>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</si>
  <si>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</si>
  <si>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</si>
  <si>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</si>
  <si>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</si>
  <si>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</si>
  <si>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</si>
  <si>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</si>
  <si>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</si>
  <si>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</si>
  <si>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</si>
  <si>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</si>
  <si>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</si>
  <si>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</si>
  <si>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</si>
  <si>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</si>
  <si>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</si>
  <si>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</si>
  <si>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</si>
  <si>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</si>
  <si>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</si>
  <si>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</si>
  <si>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</si>
  <si>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</si>
  <si>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</si>
  <si>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</si>
  <si>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</si>
  <si>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</si>
  <si>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</si>
  <si>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</si>
  <si>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</si>
  <si>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</si>
  <si>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</si>
  <si>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</si>
  <si>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</si>
  <si>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</si>
  <si>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</si>
  <si>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</si>
  <si>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</si>
  <si>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</si>
  <si>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</si>
  <si>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</si>
  <si>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</si>
  <si>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</si>
  <si>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</si>
  <si>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</si>
  <si>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</si>
  <si>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</si>
  <si>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</si>
  <si>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</si>
  <si>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</si>
  <si>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</si>
  <si>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</si>
  <si>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</si>
  <si>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</si>
  <si>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</si>
  <si>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</si>
  <si>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for the month of June 2016</t>
  </si>
  <si>
    <t>JUNE 2016</t>
  </si>
  <si>
    <t>JUN</t>
  </si>
  <si>
    <t>Northern was offline for the entire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</si>
</sst>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25" fillId="0" borderId="0" xfId="1"/>
    <xf numFmtId="0" fontId="25" fillId="0" borderId="0" xfId="1" applyBorder="1"/>
    <xf numFmtId="0" fontId="24" fillId="0" borderId="11" xfId="1" applyFont="1" applyBorder="1" applyAlignment="1">
      <alignment horizontal="centerContinuous" vertical="center"/>
    </xf>
    <xf numFmtId="0" fontId="24" fillId="0" borderId="10" xfId="1" applyFont="1" applyBorder="1" applyAlignment="1">
      <alignment horizontal="centerContinuous" vertical="center"/>
    </xf>
    <xf numFmtId="166" fontId="24" fillId="0" borderId="0" xfId="1" applyNumberFormat="1" applyFont="1" applyBorder="1" applyAlignment="1" applyProtection="1">
      <alignment horizontal="centerContinuous" vertical="center"/>
    </xf>
    <xf numFmtId="0" fontId="24" fillId="0" borderId="0" xfId="1" applyFont="1" applyBorder="1" applyAlignment="1" applyProtection="1">
      <alignment horizontal="centerContinuous" vertical="center"/>
    </xf>
    <xf numFmtId="0" fontId="19" fillId="0" borderId="13" xfId="1" applyFont="1" applyBorder="1" applyAlignment="1" applyProtection="1">
      <alignment horizontal="centerContinuous" vertical="center"/>
    </xf>
    <xf numFmtId="166" fontId="24" fillId="0" borderId="16" xfId="1" applyNumberFormat="1" applyFont="1" applyBorder="1" applyAlignment="1" applyProtection="1">
      <alignment horizontal="center" vertical="center"/>
    </xf>
    <xf numFmtId="0" fontId="24" fillId="0" borderId="16" xfId="1" applyFont="1" applyBorder="1" applyAlignment="1" applyProtection="1">
      <alignment horizontal="center" vertical="center"/>
    </xf>
    <xf numFmtId="0" fontId="24" fillId="0" borderId="15" xfId="1" applyFont="1" applyBorder="1" applyAlignment="1" applyProtection="1">
      <alignment horizontal="center"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3" xfId="1" applyFont="1" applyBorder="1" applyAlignment="1">
      <alignment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25" fillId="0" borderId="9" xfId="1" applyBorder="1" applyAlignment="1">
      <alignment horizontal="center"/>
    </xf>
    <xf numFmtId="0" fontId="25" fillId="0" borderId="12" xfId="1" applyBorder="1" applyAlignment="1">
      <alignment horizontal="center"/>
    </xf>
    <xf numFmtId="0" fontId="25" fillId="0" borderId="14" xfId="1" applyBorder="1" applyAlignment="1">
      <alignment horizontal="center"/>
    </xf>
    <xf numFmtId="0" fontId="19" fillId="0" borderId="14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0" fontId="19" fillId="0" borderId="13" xfId="1" applyFont="1" applyBorder="1" applyAlignment="1" applyProtection="1">
      <alignment vertical="center"/>
    </xf>
    <xf numFmtId="0" fontId="19" fillId="0" borderId="15" xfId="1" applyFont="1" applyBorder="1" applyAlignment="1" applyProtection="1">
      <alignment vertical="center"/>
    </xf>
    <xf numFmtId="0" fontId="19" fillId="0" borderId="13" xfId="1" applyFont="1" applyBorder="1" applyAlignment="1" applyProtection="1">
      <alignment horizontal="center" vertical="center"/>
    </xf>
    <xf numFmtId="0" fontId="19" fillId="0" borderId="13" xfId="1" applyFont="1" applyBorder="1" applyAlignment="1" applyProtection="1">
      <alignment horizontal="right" vertical="center"/>
    </xf>
    <xf numFmtId="0" fontId="19" fillId="0" borderId="15" xfId="1" applyFont="1" applyBorder="1" applyAlignment="1" applyProtection="1">
      <alignment horizontal="right" vertical="center"/>
    </xf>
    <xf numFmtId="165" fontId="19" fillId="0" borderId="0" xfId="1" applyNumberFormat="1" applyFont="1" applyBorder="1" applyAlignment="1">
      <alignment vertical="center"/>
    </xf>
    <xf numFmtId="165" fontId="19" fillId="0" borderId="16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16" xfId="1" applyFont="1" applyBorder="1" applyAlignment="1">
      <alignment vertical="center"/>
    </xf>
    <xf numFmtId="0" fontId="19" fillId="0" borderId="15" xfId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June</a:t>
            </a:r>
            <a:r>
              <a:rPr lang="en-AU" sz="1400" baseline="0"/>
              <a:t> </a:t>
            </a:r>
            <a:r>
              <a:rPr lang="en-AU" sz="1400"/>
              <a:t>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3"/>
          <c:order val="0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1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08168"/>
        <c:axId val="332107776"/>
      </c:scatterChart>
      <c:valAx>
        <c:axId val="33210816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7776"/>
        <c:crosses val="autoZero"/>
        <c:crossBetween val="midCat"/>
        <c:majorUnit val="2"/>
      </c:valAx>
      <c:valAx>
        <c:axId val="33210777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8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094840"/>
        <c:axId val="3320952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4840"/>
        <c:axId val="332095232"/>
      </c:lineChart>
      <c:catAx>
        <c:axId val="33209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52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48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093272"/>
        <c:axId val="3320940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3272"/>
        <c:axId val="332094056"/>
      </c:lineChart>
      <c:catAx>
        <c:axId val="33209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4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40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32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096408"/>
        <c:axId val="3320968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6408"/>
        <c:axId val="332096800"/>
      </c:lineChart>
      <c:catAx>
        <c:axId val="33209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68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64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097976"/>
        <c:axId val="3320975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7976"/>
        <c:axId val="332097584"/>
      </c:lineChart>
      <c:catAx>
        <c:axId val="33209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7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79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7872"/>
        <c:axId val="338128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7872"/>
        <c:axId val="338128264"/>
      </c:lineChart>
      <c:catAx>
        <c:axId val="3381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8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8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78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9048"/>
        <c:axId val="3381294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9048"/>
        <c:axId val="338129440"/>
      </c:lineChart>
      <c:catAx>
        <c:axId val="33812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94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90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30616"/>
        <c:axId val="3381314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30616"/>
        <c:axId val="338131400"/>
      </c:lineChart>
      <c:catAx>
        <c:axId val="33813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31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314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306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85832"/>
        <c:axId val="188862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5832"/>
        <c:axId val="18886224"/>
      </c:lineChart>
      <c:catAx>
        <c:axId val="1888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8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862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85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87008"/>
        <c:axId val="148967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7008"/>
        <c:axId val="148967600"/>
      </c:lineChart>
      <c:catAx>
        <c:axId val="1888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67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870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968384"/>
        <c:axId val="148968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68384"/>
        <c:axId val="148968776"/>
      </c:lineChart>
      <c:catAx>
        <c:axId val="14896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8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68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8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June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011920304883E-2"/>
          <c:y val="0.28450165145147344"/>
          <c:w val="0.8814144017994594"/>
          <c:h val="0.63269770248163504"/>
        </c:manualLayout>
      </c:layout>
      <c:scatterChart>
        <c:scatterStyle val="smoothMarker"/>
        <c:varyColors val="0"/>
        <c:ser>
          <c:idx val="5"/>
          <c:order val="0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1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06992"/>
        <c:axId val="332106600"/>
      </c:scatterChart>
      <c:valAx>
        <c:axId val="332106992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6600"/>
        <c:crosses val="autoZero"/>
        <c:crossBetween val="midCat"/>
        <c:majorUnit val="2"/>
        <c:minorUnit val="0.4"/>
      </c:valAx>
      <c:valAx>
        <c:axId val="332106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2.8431633002396435E-2"/>
              <c:y val="0.5500005506304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6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214352"/>
        <c:axId val="1962147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14352"/>
        <c:axId val="196214744"/>
      </c:lineChart>
      <c:catAx>
        <c:axId val="19621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14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2147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143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215528"/>
        <c:axId val="1962159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15528"/>
        <c:axId val="196215920"/>
      </c:lineChart>
      <c:catAx>
        <c:axId val="19621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1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2159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155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888528"/>
        <c:axId val="1038889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8528"/>
        <c:axId val="103888920"/>
      </c:lineChart>
      <c:catAx>
        <c:axId val="10388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8889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85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889704"/>
        <c:axId val="1952939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9704"/>
        <c:axId val="195293904"/>
      </c:lineChart>
      <c:catAx>
        <c:axId val="103889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29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2939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97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294688"/>
        <c:axId val="1952950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94688"/>
        <c:axId val="195295080"/>
      </c:lineChart>
      <c:catAx>
        <c:axId val="1952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295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2950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2946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60960"/>
        <c:axId val="1932613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60960"/>
        <c:axId val="193261352"/>
      </c:lineChart>
      <c:catAx>
        <c:axId val="19326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61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613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609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62136"/>
        <c:axId val="1932625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62136"/>
        <c:axId val="193262528"/>
      </c:lineChart>
      <c:catAx>
        <c:axId val="19326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6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625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621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704552"/>
        <c:axId val="4217049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4552"/>
        <c:axId val="421704944"/>
      </c:lineChart>
      <c:catAx>
        <c:axId val="42170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70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7049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7045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705728"/>
        <c:axId val="1942423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5728"/>
        <c:axId val="194242328"/>
      </c:lineChart>
      <c:catAx>
        <c:axId val="4217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24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423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7057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243112"/>
        <c:axId val="1942435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43112"/>
        <c:axId val="194243504"/>
      </c:lineChart>
      <c:catAx>
        <c:axId val="19424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24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435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2431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June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05816"/>
        <c:axId val="332105424"/>
      </c:scatterChart>
      <c:valAx>
        <c:axId val="332105816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5424"/>
        <c:crosses val="autoZero"/>
        <c:crossBetween val="midCat"/>
        <c:majorUnit val="2"/>
        <c:minorUnit val="0.4"/>
      </c:valAx>
      <c:valAx>
        <c:axId val="33210542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581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097720"/>
        <c:axId val="420098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97720"/>
        <c:axId val="420098112"/>
      </c:lineChart>
      <c:catAx>
        <c:axId val="42009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098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098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097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098896"/>
        <c:axId val="420099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98896"/>
        <c:axId val="420099288"/>
      </c:lineChart>
      <c:catAx>
        <c:axId val="42009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099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099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0988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143576"/>
        <c:axId val="331143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43576"/>
        <c:axId val="331143968"/>
      </c:lineChart>
      <c:catAx>
        <c:axId val="33114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143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3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144752"/>
        <c:axId val="331145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44752"/>
        <c:axId val="331145144"/>
      </c:lineChart>
      <c:catAx>
        <c:axId val="33114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145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4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145928"/>
        <c:axId val="3311463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45928"/>
        <c:axId val="331146320"/>
      </c:lineChart>
      <c:catAx>
        <c:axId val="331145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1463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1459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48088"/>
        <c:axId val="1944484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8088"/>
        <c:axId val="194448480"/>
      </c:lineChart>
      <c:catAx>
        <c:axId val="194448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4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484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480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49264"/>
        <c:axId val="1944496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9264"/>
        <c:axId val="194449656"/>
      </c:lineChart>
      <c:catAx>
        <c:axId val="19444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49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496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492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50440"/>
        <c:axId val="1944508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50440"/>
        <c:axId val="194450832"/>
      </c:lineChart>
      <c:catAx>
        <c:axId val="19445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5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508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504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51616"/>
        <c:axId val="1946879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51616"/>
        <c:axId val="194687944"/>
      </c:lineChart>
      <c:catAx>
        <c:axId val="1944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687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6879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516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688728"/>
        <c:axId val="1946891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8728"/>
        <c:axId val="194689120"/>
      </c:lineChart>
      <c:catAx>
        <c:axId val="19468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68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6891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6887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
Hourly Average
June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04640"/>
        <c:axId val="332104248"/>
      </c:scatterChart>
      <c:valAx>
        <c:axId val="33210464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4248"/>
        <c:crosses val="autoZero"/>
        <c:crossBetween val="midCat"/>
        <c:majorUnit val="2"/>
        <c:minorUnit val="0.4"/>
      </c:valAx>
      <c:valAx>
        <c:axId val="33210424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464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689904"/>
        <c:axId val="1946902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9904"/>
        <c:axId val="194690296"/>
      </c:lineChart>
      <c:catAx>
        <c:axId val="19468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690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6902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6899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June 2016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19"/>
              <c:pt idx="0">
                <c:v>42522.041666666664</c:v>
              </c:pt>
              <c:pt idx="1">
                <c:v>42522.083333333336</c:v>
              </c:pt>
              <c:pt idx="2">
                <c:v>42522.125</c:v>
              </c:pt>
              <c:pt idx="3">
                <c:v>42522.166666666664</c:v>
              </c:pt>
              <c:pt idx="4">
                <c:v>42522.208333333336</c:v>
              </c:pt>
              <c:pt idx="5">
                <c:v>42522.25</c:v>
              </c:pt>
              <c:pt idx="6">
                <c:v>42522.291666666664</c:v>
              </c:pt>
              <c:pt idx="7">
                <c:v>42522.333333333336</c:v>
              </c:pt>
              <c:pt idx="8">
                <c:v>42522.375</c:v>
              </c:pt>
              <c:pt idx="9">
                <c:v>42522.416666666664</c:v>
              </c:pt>
              <c:pt idx="10">
                <c:v>42522.458333333336</c:v>
              </c:pt>
              <c:pt idx="11">
                <c:v>42522.5</c:v>
              </c:pt>
              <c:pt idx="12">
                <c:v>42522.541666666664</c:v>
              </c:pt>
              <c:pt idx="13">
                <c:v>42522.583333333336</c:v>
              </c:pt>
              <c:pt idx="14">
                <c:v>42522.625</c:v>
              </c:pt>
              <c:pt idx="15">
                <c:v>42522.666666666664</c:v>
              </c:pt>
              <c:pt idx="16">
                <c:v>42522.708333333336</c:v>
              </c:pt>
              <c:pt idx="17">
                <c:v>42522.75</c:v>
              </c:pt>
              <c:pt idx="18">
                <c:v>42522.791666666664</c:v>
              </c:pt>
              <c:pt idx="19">
                <c:v>42522.833333333336</c:v>
              </c:pt>
              <c:pt idx="20">
                <c:v>42522.875</c:v>
              </c:pt>
              <c:pt idx="21">
                <c:v>42522.916666666664</c:v>
              </c:pt>
              <c:pt idx="22">
                <c:v>42522.958333333336</c:v>
              </c:pt>
              <c:pt idx="23">
                <c:v>42523</c:v>
              </c:pt>
              <c:pt idx="24">
                <c:v>42523.041666666664</c:v>
              </c:pt>
              <c:pt idx="25">
                <c:v>42523.083333333336</c:v>
              </c:pt>
              <c:pt idx="26">
                <c:v>42523.125</c:v>
              </c:pt>
              <c:pt idx="27">
                <c:v>42523.166666666664</c:v>
              </c:pt>
              <c:pt idx="28">
                <c:v>42523.208333333336</c:v>
              </c:pt>
              <c:pt idx="29">
                <c:v>42523.25</c:v>
              </c:pt>
              <c:pt idx="30">
                <c:v>42523.291666666664</c:v>
              </c:pt>
              <c:pt idx="31">
                <c:v>42523.333333333336</c:v>
              </c:pt>
              <c:pt idx="32">
                <c:v>42523.375</c:v>
              </c:pt>
              <c:pt idx="33">
                <c:v>42523.416666666664</c:v>
              </c:pt>
              <c:pt idx="34">
                <c:v>42523.458333333336</c:v>
              </c:pt>
              <c:pt idx="35">
                <c:v>42523.5</c:v>
              </c:pt>
              <c:pt idx="36">
                <c:v>42523.541666666664</c:v>
              </c:pt>
              <c:pt idx="37">
                <c:v>42523.583333333336</c:v>
              </c:pt>
              <c:pt idx="38">
                <c:v>42523.625</c:v>
              </c:pt>
              <c:pt idx="39">
                <c:v>42523.666666666664</c:v>
              </c:pt>
              <c:pt idx="40">
                <c:v>42523.708333333336</c:v>
              </c:pt>
              <c:pt idx="41">
                <c:v>42523.75</c:v>
              </c:pt>
              <c:pt idx="42">
                <c:v>42523.791666666664</c:v>
              </c:pt>
              <c:pt idx="43">
                <c:v>42523.833333333336</c:v>
              </c:pt>
              <c:pt idx="44">
                <c:v>42523.875</c:v>
              </c:pt>
              <c:pt idx="45">
                <c:v>42523.916666666664</c:v>
              </c:pt>
              <c:pt idx="46">
                <c:v>42523.958333333336</c:v>
              </c:pt>
              <c:pt idx="47">
                <c:v>42524</c:v>
              </c:pt>
              <c:pt idx="48">
                <c:v>42524.041666666664</c:v>
              </c:pt>
              <c:pt idx="49">
                <c:v>42524.083333333336</c:v>
              </c:pt>
              <c:pt idx="50">
                <c:v>42524.125</c:v>
              </c:pt>
              <c:pt idx="51">
                <c:v>42524.166666666664</c:v>
              </c:pt>
              <c:pt idx="52">
                <c:v>42524.208333333336</c:v>
              </c:pt>
              <c:pt idx="53">
                <c:v>42524.25</c:v>
              </c:pt>
              <c:pt idx="54">
                <c:v>42524.291666666664</c:v>
              </c:pt>
              <c:pt idx="55">
                <c:v>42524.333333333336</c:v>
              </c:pt>
              <c:pt idx="56">
                <c:v>42524.375</c:v>
              </c:pt>
              <c:pt idx="57">
                <c:v>42524.416666666664</c:v>
              </c:pt>
              <c:pt idx="58">
                <c:v>42524.458333333336</c:v>
              </c:pt>
              <c:pt idx="59">
                <c:v>42524.5</c:v>
              </c:pt>
              <c:pt idx="60">
                <c:v>42524.541666666664</c:v>
              </c:pt>
              <c:pt idx="61">
                <c:v>42524.583333333336</c:v>
              </c:pt>
              <c:pt idx="62">
                <c:v>42524.625</c:v>
              </c:pt>
              <c:pt idx="63">
                <c:v>42524.666666666664</c:v>
              </c:pt>
              <c:pt idx="64">
                <c:v>42524.708333333336</c:v>
              </c:pt>
              <c:pt idx="65">
                <c:v>42524.75</c:v>
              </c:pt>
              <c:pt idx="66">
                <c:v>42524.791666666664</c:v>
              </c:pt>
              <c:pt idx="67">
                <c:v>42524.833333333336</c:v>
              </c:pt>
              <c:pt idx="68">
                <c:v>42524.875</c:v>
              </c:pt>
              <c:pt idx="69">
                <c:v>42524.916666666664</c:v>
              </c:pt>
              <c:pt idx="70">
                <c:v>42524.958333333336</c:v>
              </c:pt>
              <c:pt idx="71">
                <c:v>42525</c:v>
              </c:pt>
              <c:pt idx="72">
                <c:v>42525.041666666664</c:v>
              </c:pt>
              <c:pt idx="73">
                <c:v>42525.083333333336</c:v>
              </c:pt>
              <c:pt idx="74">
                <c:v>42525.125</c:v>
              </c:pt>
              <c:pt idx="75">
                <c:v>42525.166666666664</c:v>
              </c:pt>
              <c:pt idx="76">
                <c:v>42525.208333333336</c:v>
              </c:pt>
              <c:pt idx="77">
                <c:v>42525.25</c:v>
              </c:pt>
              <c:pt idx="78">
                <c:v>42525.291666666664</c:v>
              </c:pt>
              <c:pt idx="79">
                <c:v>42525.333333333336</c:v>
              </c:pt>
              <c:pt idx="80">
                <c:v>42525.375</c:v>
              </c:pt>
              <c:pt idx="81">
                <c:v>42525.416666666664</c:v>
              </c:pt>
              <c:pt idx="82">
                <c:v>42525.458333333336</c:v>
              </c:pt>
              <c:pt idx="83">
                <c:v>42525.5</c:v>
              </c:pt>
              <c:pt idx="84">
                <c:v>42525.541666666664</c:v>
              </c:pt>
              <c:pt idx="85">
                <c:v>42525.583333333336</c:v>
              </c:pt>
              <c:pt idx="86">
                <c:v>42525.625</c:v>
              </c:pt>
              <c:pt idx="87">
                <c:v>42525.666666666664</c:v>
              </c:pt>
              <c:pt idx="88">
                <c:v>42525.708333333336</c:v>
              </c:pt>
              <c:pt idx="89">
                <c:v>42525.75</c:v>
              </c:pt>
              <c:pt idx="90">
                <c:v>42525.791666666664</c:v>
              </c:pt>
              <c:pt idx="91">
                <c:v>42525.833333333336</c:v>
              </c:pt>
              <c:pt idx="92">
                <c:v>42525.875</c:v>
              </c:pt>
              <c:pt idx="93">
                <c:v>42525.916666666664</c:v>
              </c:pt>
              <c:pt idx="94">
                <c:v>42525.958333333336</c:v>
              </c:pt>
              <c:pt idx="95">
                <c:v>42526</c:v>
              </c:pt>
              <c:pt idx="96">
                <c:v>42526.041666666664</c:v>
              </c:pt>
              <c:pt idx="97">
                <c:v>42526.083333333336</c:v>
              </c:pt>
              <c:pt idx="98">
                <c:v>42526.125</c:v>
              </c:pt>
              <c:pt idx="99">
                <c:v>42526.166666666664</c:v>
              </c:pt>
              <c:pt idx="100">
                <c:v>42526.208333333336</c:v>
              </c:pt>
              <c:pt idx="101">
                <c:v>42526.25</c:v>
              </c:pt>
              <c:pt idx="102">
                <c:v>42526.291666666664</c:v>
              </c:pt>
              <c:pt idx="103">
                <c:v>42526.333333333336</c:v>
              </c:pt>
              <c:pt idx="104">
                <c:v>42526.375</c:v>
              </c:pt>
              <c:pt idx="105">
                <c:v>42526.416666666664</c:v>
              </c:pt>
              <c:pt idx="106">
                <c:v>42526.458333333336</c:v>
              </c:pt>
              <c:pt idx="107">
                <c:v>42526.5</c:v>
              </c:pt>
              <c:pt idx="108">
                <c:v>42526.541666666664</c:v>
              </c:pt>
              <c:pt idx="109">
                <c:v>42526.583333333336</c:v>
              </c:pt>
              <c:pt idx="110">
                <c:v>42526.625</c:v>
              </c:pt>
              <c:pt idx="111">
                <c:v>42526.666666666664</c:v>
              </c:pt>
              <c:pt idx="112">
                <c:v>42526.708333333336</c:v>
              </c:pt>
              <c:pt idx="113">
                <c:v>42526.75</c:v>
              </c:pt>
              <c:pt idx="114">
                <c:v>42526.791666666664</c:v>
              </c:pt>
              <c:pt idx="115">
                <c:v>42526.833333333336</c:v>
              </c:pt>
              <c:pt idx="116">
                <c:v>42526.875</c:v>
              </c:pt>
              <c:pt idx="117">
                <c:v>42526.916666666664</c:v>
              </c:pt>
              <c:pt idx="118">
                <c:v>42526.958333333336</c:v>
              </c:pt>
              <c:pt idx="119">
                <c:v>42527</c:v>
              </c:pt>
              <c:pt idx="120">
                <c:v>42527.041666666664</c:v>
              </c:pt>
              <c:pt idx="121">
                <c:v>42527.083333333336</c:v>
              </c:pt>
              <c:pt idx="122">
                <c:v>42527.125</c:v>
              </c:pt>
              <c:pt idx="123">
                <c:v>42527.166666666664</c:v>
              </c:pt>
              <c:pt idx="124">
                <c:v>42527.208333333336</c:v>
              </c:pt>
              <c:pt idx="125">
                <c:v>42527.25</c:v>
              </c:pt>
              <c:pt idx="126">
                <c:v>42527.291666666664</c:v>
              </c:pt>
              <c:pt idx="127">
                <c:v>42527.333333333336</c:v>
              </c:pt>
              <c:pt idx="128">
                <c:v>42527.375</c:v>
              </c:pt>
              <c:pt idx="129">
                <c:v>42527.416666666664</c:v>
              </c:pt>
              <c:pt idx="130">
                <c:v>42527.458333333336</c:v>
              </c:pt>
              <c:pt idx="131">
                <c:v>42527.5</c:v>
              </c:pt>
              <c:pt idx="132">
                <c:v>42527.541666666664</c:v>
              </c:pt>
              <c:pt idx="133">
                <c:v>42527.583333333336</c:v>
              </c:pt>
              <c:pt idx="134">
                <c:v>42527.625</c:v>
              </c:pt>
              <c:pt idx="135">
                <c:v>42527.666666666664</c:v>
              </c:pt>
              <c:pt idx="136">
                <c:v>42527.708333333336</c:v>
              </c:pt>
              <c:pt idx="137">
                <c:v>42527.75</c:v>
              </c:pt>
              <c:pt idx="138">
                <c:v>42527.791666666664</c:v>
              </c:pt>
              <c:pt idx="139">
                <c:v>42527.833333333336</c:v>
              </c:pt>
              <c:pt idx="140">
                <c:v>42527.875</c:v>
              </c:pt>
              <c:pt idx="141">
                <c:v>42527.916666666664</c:v>
              </c:pt>
              <c:pt idx="142">
                <c:v>42527.958333333336</c:v>
              </c:pt>
              <c:pt idx="143">
                <c:v>42528</c:v>
              </c:pt>
              <c:pt idx="144">
                <c:v>42528.041666666664</c:v>
              </c:pt>
              <c:pt idx="145">
                <c:v>42528.083333333336</c:v>
              </c:pt>
              <c:pt idx="146">
                <c:v>42528.125</c:v>
              </c:pt>
              <c:pt idx="147">
                <c:v>42528.166666666664</c:v>
              </c:pt>
              <c:pt idx="148">
                <c:v>42528.208333333336</c:v>
              </c:pt>
              <c:pt idx="149">
                <c:v>42528.25</c:v>
              </c:pt>
              <c:pt idx="150">
                <c:v>42528.291666666664</c:v>
              </c:pt>
              <c:pt idx="151">
                <c:v>42528.333333333336</c:v>
              </c:pt>
              <c:pt idx="152">
                <c:v>42528.375</c:v>
              </c:pt>
              <c:pt idx="153">
                <c:v>42528.416666666664</c:v>
              </c:pt>
              <c:pt idx="154">
                <c:v>42528.458333333336</c:v>
              </c:pt>
              <c:pt idx="155">
                <c:v>42528.5</c:v>
              </c:pt>
              <c:pt idx="156">
                <c:v>42528.541666666664</c:v>
              </c:pt>
              <c:pt idx="157">
                <c:v>42528.583333333336</c:v>
              </c:pt>
              <c:pt idx="158">
                <c:v>42528.625</c:v>
              </c:pt>
              <c:pt idx="159">
                <c:v>42528.666666666664</c:v>
              </c:pt>
              <c:pt idx="160">
                <c:v>42528.708333333336</c:v>
              </c:pt>
              <c:pt idx="161">
                <c:v>42528.75</c:v>
              </c:pt>
              <c:pt idx="162">
                <c:v>42528.791666666664</c:v>
              </c:pt>
              <c:pt idx="163">
                <c:v>42528.833333333336</c:v>
              </c:pt>
              <c:pt idx="164">
                <c:v>42528.875</c:v>
              </c:pt>
              <c:pt idx="165">
                <c:v>42528.916666666664</c:v>
              </c:pt>
              <c:pt idx="166">
                <c:v>42528.958333333336</c:v>
              </c:pt>
              <c:pt idx="167">
                <c:v>42529</c:v>
              </c:pt>
              <c:pt idx="168">
                <c:v>42529.041666666664</c:v>
              </c:pt>
              <c:pt idx="169">
                <c:v>42529.083333333336</c:v>
              </c:pt>
              <c:pt idx="170">
                <c:v>42529.125</c:v>
              </c:pt>
              <c:pt idx="171">
                <c:v>42529.166666666664</c:v>
              </c:pt>
              <c:pt idx="172">
                <c:v>42529.208333333336</c:v>
              </c:pt>
              <c:pt idx="173">
                <c:v>42529.25</c:v>
              </c:pt>
              <c:pt idx="174">
                <c:v>42529.291666666664</c:v>
              </c:pt>
              <c:pt idx="175">
                <c:v>42529.333333333336</c:v>
              </c:pt>
              <c:pt idx="176">
                <c:v>42529.375</c:v>
              </c:pt>
              <c:pt idx="177">
                <c:v>42529.416666666664</c:v>
              </c:pt>
              <c:pt idx="178">
                <c:v>42529.458333333336</c:v>
              </c:pt>
              <c:pt idx="179">
                <c:v>42529.5</c:v>
              </c:pt>
              <c:pt idx="180">
                <c:v>42529.541666666664</c:v>
              </c:pt>
              <c:pt idx="181">
                <c:v>42529.583333333336</c:v>
              </c:pt>
              <c:pt idx="182">
                <c:v>42529.625</c:v>
              </c:pt>
              <c:pt idx="183">
                <c:v>42529.666666666664</c:v>
              </c:pt>
              <c:pt idx="184">
                <c:v>42529.708333333336</c:v>
              </c:pt>
              <c:pt idx="185">
                <c:v>42529.75</c:v>
              </c:pt>
              <c:pt idx="186">
                <c:v>42529.791666666664</c:v>
              </c:pt>
              <c:pt idx="187">
                <c:v>42529.833333333336</c:v>
              </c:pt>
              <c:pt idx="188">
                <c:v>42529.875</c:v>
              </c:pt>
              <c:pt idx="189">
                <c:v>42529.916666666664</c:v>
              </c:pt>
              <c:pt idx="190">
                <c:v>42529.958333333336</c:v>
              </c:pt>
              <c:pt idx="191">
                <c:v>42530</c:v>
              </c:pt>
              <c:pt idx="192">
                <c:v>42530.041666666664</c:v>
              </c:pt>
              <c:pt idx="193">
                <c:v>42530.083333333336</c:v>
              </c:pt>
              <c:pt idx="194">
                <c:v>42530.125</c:v>
              </c:pt>
              <c:pt idx="195">
                <c:v>42530.166666666664</c:v>
              </c:pt>
              <c:pt idx="196">
                <c:v>42530.208333333336</c:v>
              </c:pt>
              <c:pt idx="197">
                <c:v>42530.25</c:v>
              </c:pt>
              <c:pt idx="198">
                <c:v>42530.291666666664</c:v>
              </c:pt>
              <c:pt idx="199">
                <c:v>42530.333333333336</c:v>
              </c:pt>
              <c:pt idx="200">
                <c:v>42530.375</c:v>
              </c:pt>
              <c:pt idx="201">
                <c:v>42530.416666666664</c:v>
              </c:pt>
              <c:pt idx="202">
                <c:v>42530.458333333336</c:v>
              </c:pt>
              <c:pt idx="203">
                <c:v>42530.5</c:v>
              </c:pt>
              <c:pt idx="204">
                <c:v>42530.541666666664</c:v>
              </c:pt>
              <c:pt idx="205">
                <c:v>42530.583333333336</c:v>
              </c:pt>
              <c:pt idx="206">
                <c:v>42530.625</c:v>
              </c:pt>
              <c:pt idx="207">
                <c:v>42530.666666666664</c:v>
              </c:pt>
              <c:pt idx="208">
                <c:v>42530.708333333336</c:v>
              </c:pt>
              <c:pt idx="209">
                <c:v>42530.75</c:v>
              </c:pt>
              <c:pt idx="210">
                <c:v>42530.791666666664</c:v>
              </c:pt>
              <c:pt idx="211">
                <c:v>42530.833333333336</c:v>
              </c:pt>
              <c:pt idx="212">
                <c:v>42530.875</c:v>
              </c:pt>
              <c:pt idx="213">
                <c:v>42530.916666666664</c:v>
              </c:pt>
              <c:pt idx="214">
                <c:v>42530.958333333336</c:v>
              </c:pt>
              <c:pt idx="215">
                <c:v>42531</c:v>
              </c:pt>
              <c:pt idx="216">
                <c:v>42531.041666666664</c:v>
              </c:pt>
              <c:pt idx="217">
                <c:v>42531.083333333336</c:v>
              </c:pt>
              <c:pt idx="218">
                <c:v>42531.125</c:v>
              </c:pt>
              <c:pt idx="219">
                <c:v>42531.166666666664</c:v>
              </c:pt>
              <c:pt idx="220">
                <c:v>42531.208333333336</c:v>
              </c:pt>
              <c:pt idx="221">
                <c:v>42531.25</c:v>
              </c:pt>
              <c:pt idx="222">
                <c:v>42531.291666666664</c:v>
              </c:pt>
              <c:pt idx="223">
                <c:v>42531.333333333336</c:v>
              </c:pt>
              <c:pt idx="224">
                <c:v>42531.375</c:v>
              </c:pt>
              <c:pt idx="225">
                <c:v>42531.416666666664</c:v>
              </c:pt>
              <c:pt idx="226">
                <c:v>42531.458333333336</c:v>
              </c:pt>
              <c:pt idx="227">
                <c:v>42531.5</c:v>
              </c:pt>
              <c:pt idx="228">
                <c:v>42531.541666666664</c:v>
              </c:pt>
              <c:pt idx="229">
                <c:v>42531.583333333336</c:v>
              </c:pt>
              <c:pt idx="230">
                <c:v>42531.625</c:v>
              </c:pt>
              <c:pt idx="231">
                <c:v>42531.666666666664</c:v>
              </c:pt>
              <c:pt idx="232">
                <c:v>42531.708333333336</c:v>
              </c:pt>
              <c:pt idx="233">
                <c:v>42531.75</c:v>
              </c:pt>
              <c:pt idx="234">
                <c:v>42531.791666666664</c:v>
              </c:pt>
              <c:pt idx="235">
                <c:v>42531.833333333336</c:v>
              </c:pt>
              <c:pt idx="236">
                <c:v>42531.875</c:v>
              </c:pt>
              <c:pt idx="237">
                <c:v>42531.916666666664</c:v>
              </c:pt>
              <c:pt idx="238">
                <c:v>42531.958333333336</c:v>
              </c:pt>
              <c:pt idx="239">
                <c:v>42532</c:v>
              </c:pt>
              <c:pt idx="240">
                <c:v>42532.041666666664</c:v>
              </c:pt>
              <c:pt idx="241">
                <c:v>42532.083333333336</c:v>
              </c:pt>
              <c:pt idx="242">
                <c:v>42532.125</c:v>
              </c:pt>
              <c:pt idx="243">
                <c:v>42532.166666666664</c:v>
              </c:pt>
              <c:pt idx="244">
                <c:v>42532.208333333336</c:v>
              </c:pt>
              <c:pt idx="245">
                <c:v>42532.25</c:v>
              </c:pt>
              <c:pt idx="246">
                <c:v>42532.291666666664</c:v>
              </c:pt>
              <c:pt idx="247">
                <c:v>42532.333333333336</c:v>
              </c:pt>
              <c:pt idx="248">
                <c:v>42532.375</c:v>
              </c:pt>
              <c:pt idx="249">
                <c:v>42532.416666666664</c:v>
              </c:pt>
              <c:pt idx="250">
                <c:v>42532.458333333336</c:v>
              </c:pt>
              <c:pt idx="251">
                <c:v>42532.5</c:v>
              </c:pt>
              <c:pt idx="252">
                <c:v>42532.541666666664</c:v>
              </c:pt>
              <c:pt idx="253">
                <c:v>42532.583333333336</c:v>
              </c:pt>
              <c:pt idx="254">
                <c:v>42532.625</c:v>
              </c:pt>
              <c:pt idx="255">
                <c:v>42532.666666666664</c:v>
              </c:pt>
              <c:pt idx="256">
                <c:v>42532.708333333336</c:v>
              </c:pt>
              <c:pt idx="257">
                <c:v>42532.75</c:v>
              </c:pt>
              <c:pt idx="258">
                <c:v>42532.791666666664</c:v>
              </c:pt>
              <c:pt idx="259">
                <c:v>42532.833333333336</c:v>
              </c:pt>
              <c:pt idx="260">
                <c:v>42532.875</c:v>
              </c:pt>
              <c:pt idx="261">
                <c:v>42532.916666666664</c:v>
              </c:pt>
              <c:pt idx="262">
                <c:v>42532.958333333336</c:v>
              </c:pt>
              <c:pt idx="263">
                <c:v>42533</c:v>
              </c:pt>
              <c:pt idx="264">
                <c:v>42533.041666666664</c:v>
              </c:pt>
              <c:pt idx="265">
                <c:v>42533.083333333336</c:v>
              </c:pt>
              <c:pt idx="266">
                <c:v>42533.125</c:v>
              </c:pt>
              <c:pt idx="267">
                <c:v>42533.166666666664</c:v>
              </c:pt>
              <c:pt idx="268">
                <c:v>42533.208333333336</c:v>
              </c:pt>
              <c:pt idx="269">
                <c:v>42533.25</c:v>
              </c:pt>
              <c:pt idx="270">
                <c:v>42533.291666666664</c:v>
              </c:pt>
              <c:pt idx="271">
                <c:v>42533.333333333336</c:v>
              </c:pt>
              <c:pt idx="272">
                <c:v>42533.375</c:v>
              </c:pt>
              <c:pt idx="273">
                <c:v>42533.416666666664</c:v>
              </c:pt>
              <c:pt idx="274">
                <c:v>42533.458333333336</c:v>
              </c:pt>
              <c:pt idx="275">
                <c:v>42533.5</c:v>
              </c:pt>
              <c:pt idx="276">
                <c:v>42533.541666666664</c:v>
              </c:pt>
              <c:pt idx="277">
                <c:v>42533.583333333336</c:v>
              </c:pt>
              <c:pt idx="278">
                <c:v>42533.625</c:v>
              </c:pt>
              <c:pt idx="279">
                <c:v>42533.666666666664</c:v>
              </c:pt>
              <c:pt idx="280">
                <c:v>42533.708333333336</c:v>
              </c:pt>
              <c:pt idx="281">
                <c:v>42533.75</c:v>
              </c:pt>
              <c:pt idx="282">
                <c:v>42533.791666666664</c:v>
              </c:pt>
              <c:pt idx="283">
                <c:v>42533.833333333336</c:v>
              </c:pt>
              <c:pt idx="284">
                <c:v>42533.875</c:v>
              </c:pt>
              <c:pt idx="285">
                <c:v>42533.916666666664</c:v>
              </c:pt>
              <c:pt idx="286">
                <c:v>42533.958333333336</c:v>
              </c:pt>
              <c:pt idx="287">
                <c:v>42534</c:v>
              </c:pt>
              <c:pt idx="288">
                <c:v>42534.041666666664</c:v>
              </c:pt>
              <c:pt idx="289">
                <c:v>42534.083333333336</c:v>
              </c:pt>
              <c:pt idx="290">
                <c:v>42534.125</c:v>
              </c:pt>
              <c:pt idx="291">
                <c:v>42534.166666666664</c:v>
              </c:pt>
              <c:pt idx="292">
                <c:v>42534.208333333336</c:v>
              </c:pt>
              <c:pt idx="293">
                <c:v>42534.25</c:v>
              </c:pt>
              <c:pt idx="294">
                <c:v>42534.291666666664</c:v>
              </c:pt>
              <c:pt idx="295">
                <c:v>42534.333333333336</c:v>
              </c:pt>
              <c:pt idx="296">
                <c:v>42534.375</c:v>
              </c:pt>
              <c:pt idx="297">
                <c:v>42534.416666666664</c:v>
              </c:pt>
              <c:pt idx="298">
                <c:v>42534.458333333336</c:v>
              </c:pt>
              <c:pt idx="299">
                <c:v>42534.5</c:v>
              </c:pt>
              <c:pt idx="300">
                <c:v>42534.541666666664</c:v>
              </c:pt>
              <c:pt idx="301">
                <c:v>42534.583333333336</c:v>
              </c:pt>
              <c:pt idx="302">
                <c:v>42534.625</c:v>
              </c:pt>
              <c:pt idx="303">
                <c:v>42534.666666666664</c:v>
              </c:pt>
              <c:pt idx="304">
                <c:v>42534.708333333336</c:v>
              </c:pt>
              <c:pt idx="305">
                <c:v>42534.75</c:v>
              </c:pt>
              <c:pt idx="306">
                <c:v>42534.791666666664</c:v>
              </c:pt>
              <c:pt idx="307">
                <c:v>42534.833333333336</c:v>
              </c:pt>
              <c:pt idx="308">
                <c:v>42534.875</c:v>
              </c:pt>
              <c:pt idx="309">
                <c:v>42534.916666666664</c:v>
              </c:pt>
              <c:pt idx="310">
                <c:v>42534.958333333336</c:v>
              </c:pt>
              <c:pt idx="311">
                <c:v>42535</c:v>
              </c:pt>
              <c:pt idx="312">
                <c:v>42535.041666666664</c:v>
              </c:pt>
              <c:pt idx="313">
                <c:v>42535.083333333336</c:v>
              </c:pt>
              <c:pt idx="314">
                <c:v>42535.125</c:v>
              </c:pt>
              <c:pt idx="315">
                <c:v>42535.166666666664</c:v>
              </c:pt>
              <c:pt idx="316">
                <c:v>42535.208333333336</c:v>
              </c:pt>
              <c:pt idx="317">
                <c:v>42535.25</c:v>
              </c:pt>
              <c:pt idx="318">
                <c:v>42535.291666666664</c:v>
              </c:pt>
              <c:pt idx="319">
                <c:v>42535.333333333336</c:v>
              </c:pt>
              <c:pt idx="320">
                <c:v>42535.375</c:v>
              </c:pt>
              <c:pt idx="321">
                <c:v>42535.416666666664</c:v>
              </c:pt>
              <c:pt idx="322">
                <c:v>42535.458333333336</c:v>
              </c:pt>
              <c:pt idx="323">
                <c:v>42535.5</c:v>
              </c:pt>
              <c:pt idx="324">
                <c:v>42535.541666666664</c:v>
              </c:pt>
              <c:pt idx="325">
                <c:v>42535.583333333336</c:v>
              </c:pt>
              <c:pt idx="326">
                <c:v>42535.625</c:v>
              </c:pt>
              <c:pt idx="327">
                <c:v>42535.666666666664</c:v>
              </c:pt>
              <c:pt idx="328">
                <c:v>42535.708333333336</c:v>
              </c:pt>
              <c:pt idx="329">
                <c:v>42535.75</c:v>
              </c:pt>
              <c:pt idx="330">
                <c:v>42535.791666666664</c:v>
              </c:pt>
              <c:pt idx="331">
                <c:v>42535.833333333336</c:v>
              </c:pt>
              <c:pt idx="332">
                <c:v>42535.875</c:v>
              </c:pt>
              <c:pt idx="333">
                <c:v>42535.916666666664</c:v>
              </c:pt>
              <c:pt idx="334">
                <c:v>42535.958333333336</c:v>
              </c:pt>
              <c:pt idx="335">
                <c:v>42536</c:v>
              </c:pt>
              <c:pt idx="336">
                <c:v>42536.041666666664</c:v>
              </c:pt>
              <c:pt idx="337">
                <c:v>42536.083333333336</c:v>
              </c:pt>
              <c:pt idx="338">
                <c:v>42536.125</c:v>
              </c:pt>
              <c:pt idx="339">
                <c:v>42536.166666666664</c:v>
              </c:pt>
              <c:pt idx="340">
                <c:v>42536.208333333336</c:v>
              </c:pt>
              <c:pt idx="341">
                <c:v>42536.25</c:v>
              </c:pt>
              <c:pt idx="342">
                <c:v>42536.291666666664</c:v>
              </c:pt>
              <c:pt idx="343">
                <c:v>42536.333333333336</c:v>
              </c:pt>
              <c:pt idx="344">
                <c:v>42536.375</c:v>
              </c:pt>
              <c:pt idx="345">
                <c:v>42536.416666666664</c:v>
              </c:pt>
              <c:pt idx="346">
                <c:v>42536.458333333336</c:v>
              </c:pt>
              <c:pt idx="347">
                <c:v>42536.5</c:v>
              </c:pt>
              <c:pt idx="348">
                <c:v>42536.541666666664</c:v>
              </c:pt>
              <c:pt idx="349">
                <c:v>42536.583333333336</c:v>
              </c:pt>
              <c:pt idx="350">
                <c:v>42536.625</c:v>
              </c:pt>
              <c:pt idx="351">
                <c:v>42536.666666666664</c:v>
              </c:pt>
              <c:pt idx="352">
                <c:v>42536.708333333336</c:v>
              </c:pt>
              <c:pt idx="353">
                <c:v>42536.75</c:v>
              </c:pt>
              <c:pt idx="354">
                <c:v>42536.791666666664</c:v>
              </c:pt>
              <c:pt idx="355">
                <c:v>42536.833333333336</c:v>
              </c:pt>
              <c:pt idx="356">
                <c:v>42536.875</c:v>
              </c:pt>
              <c:pt idx="357">
                <c:v>42536.916666666664</c:v>
              </c:pt>
              <c:pt idx="358">
                <c:v>42536.958333333336</c:v>
              </c:pt>
              <c:pt idx="359">
                <c:v>42537</c:v>
              </c:pt>
              <c:pt idx="360">
                <c:v>42537.041666666664</c:v>
              </c:pt>
              <c:pt idx="361">
                <c:v>42537.083333333336</c:v>
              </c:pt>
              <c:pt idx="362">
                <c:v>42537.125</c:v>
              </c:pt>
              <c:pt idx="363">
                <c:v>42537.166666666664</c:v>
              </c:pt>
              <c:pt idx="364">
                <c:v>42537.208333333336</c:v>
              </c:pt>
              <c:pt idx="365">
                <c:v>42537.25</c:v>
              </c:pt>
              <c:pt idx="366">
                <c:v>42537.291666666664</c:v>
              </c:pt>
              <c:pt idx="367">
                <c:v>42537.333333333336</c:v>
              </c:pt>
              <c:pt idx="368">
                <c:v>42537.375</c:v>
              </c:pt>
              <c:pt idx="369">
                <c:v>42537.416666666664</c:v>
              </c:pt>
              <c:pt idx="370">
                <c:v>42537.458333333336</c:v>
              </c:pt>
              <c:pt idx="371">
                <c:v>42537.5</c:v>
              </c:pt>
              <c:pt idx="372">
                <c:v>42537.541666666664</c:v>
              </c:pt>
              <c:pt idx="373">
                <c:v>42537.583333333336</c:v>
              </c:pt>
              <c:pt idx="374">
                <c:v>42537.625</c:v>
              </c:pt>
              <c:pt idx="375">
                <c:v>42537.666666666664</c:v>
              </c:pt>
              <c:pt idx="376">
                <c:v>42537.708333333336</c:v>
              </c:pt>
              <c:pt idx="377">
                <c:v>42537.75</c:v>
              </c:pt>
              <c:pt idx="378">
                <c:v>42537.791666666664</c:v>
              </c:pt>
              <c:pt idx="379">
                <c:v>42537.833333333336</c:v>
              </c:pt>
              <c:pt idx="380">
                <c:v>42537.875</c:v>
              </c:pt>
              <c:pt idx="381">
                <c:v>42537.916666666664</c:v>
              </c:pt>
              <c:pt idx="382">
                <c:v>42537.958333333336</c:v>
              </c:pt>
              <c:pt idx="383">
                <c:v>42538</c:v>
              </c:pt>
              <c:pt idx="384">
                <c:v>42538.041666666664</c:v>
              </c:pt>
              <c:pt idx="385">
                <c:v>42538.083333333336</c:v>
              </c:pt>
              <c:pt idx="386">
                <c:v>42538.125</c:v>
              </c:pt>
              <c:pt idx="387">
                <c:v>42538.166666666664</c:v>
              </c:pt>
              <c:pt idx="388">
                <c:v>42538.208333333336</c:v>
              </c:pt>
              <c:pt idx="389">
                <c:v>42538.25</c:v>
              </c:pt>
              <c:pt idx="390">
                <c:v>42538.291666666664</c:v>
              </c:pt>
              <c:pt idx="391">
                <c:v>42538.333333333336</c:v>
              </c:pt>
              <c:pt idx="392">
                <c:v>42538.375</c:v>
              </c:pt>
              <c:pt idx="393">
                <c:v>42538.416666666664</c:v>
              </c:pt>
              <c:pt idx="394">
                <c:v>42538.458333333336</c:v>
              </c:pt>
              <c:pt idx="395">
                <c:v>42538.5</c:v>
              </c:pt>
              <c:pt idx="396">
                <c:v>42538.541666666664</c:v>
              </c:pt>
              <c:pt idx="397">
                <c:v>42538.583333333336</c:v>
              </c:pt>
              <c:pt idx="398">
                <c:v>42538.625</c:v>
              </c:pt>
              <c:pt idx="399">
                <c:v>42538.666666666664</c:v>
              </c:pt>
              <c:pt idx="400">
                <c:v>42538.708333333336</c:v>
              </c:pt>
              <c:pt idx="401">
                <c:v>42538.75</c:v>
              </c:pt>
              <c:pt idx="402">
                <c:v>42538.791666666664</c:v>
              </c:pt>
              <c:pt idx="403">
                <c:v>42538.833333333336</c:v>
              </c:pt>
              <c:pt idx="404">
                <c:v>42538.875</c:v>
              </c:pt>
              <c:pt idx="405">
                <c:v>42538.916666666664</c:v>
              </c:pt>
              <c:pt idx="406">
                <c:v>42538.958333333336</c:v>
              </c:pt>
              <c:pt idx="407">
                <c:v>42539</c:v>
              </c:pt>
              <c:pt idx="408">
                <c:v>42539.041666666664</c:v>
              </c:pt>
              <c:pt idx="409">
                <c:v>42539.083333333336</c:v>
              </c:pt>
              <c:pt idx="410">
                <c:v>42539.125</c:v>
              </c:pt>
              <c:pt idx="411">
                <c:v>42539.166666666664</c:v>
              </c:pt>
              <c:pt idx="412">
                <c:v>42539.208333333336</c:v>
              </c:pt>
              <c:pt idx="413">
                <c:v>42539.25</c:v>
              </c:pt>
              <c:pt idx="414">
                <c:v>42539.291666666664</c:v>
              </c:pt>
              <c:pt idx="415">
                <c:v>42539.333333333336</c:v>
              </c:pt>
              <c:pt idx="416">
                <c:v>42539.375</c:v>
              </c:pt>
              <c:pt idx="417">
                <c:v>42539.416666666664</c:v>
              </c:pt>
              <c:pt idx="418">
                <c:v>42539.458333333336</c:v>
              </c:pt>
              <c:pt idx="419">
                <c:v>42539.5</c:v>
              </c:pt>
              <c:pt idx="420">
                <c:v>42539.541666666664</c:v>
              </c:pt>
              <c:pt idx="421">
                <c:v>42539.583333333336</c:v>
              </c:pt>
              <c:pt idx="422">
                <c:v>42539.625</c:v>
              </c:pt>
              <c:pt idx="423">
                <c:v>42539.666666666664</c:v>
              </c:pt>
              <c:pt idx="424">
                <c:v>42539.708333333336</c:v>
              </c:pt>
              <c:pt idx="425">
                <c:v>42539.75</c:v>
              </c:pt>
              <c:pt idx="426">
                <c:v>42539.791666666664</c:v>
              </c:pt>
              <c:pt idx="427">
                <c:v>42539.833333333336</c:v>
              </c:pt>
              <c:pt idx="428">
                <c:v>42539.875</c:v>
              </c:pt>
              <c:pt idx="429">
                <c:v>42539.916666666664</c:v>
              </c:pt>
              <c:pt idx="430">
                <c:v>42539.958333333336</c:v>
              </c:pt>
              <c:pt idx="431">
                <c:v>42540</c:v>
              </c:pt>
              <c:pt idx="432">
                <c:v>42540.041666666664</c:v>
              </c:pt>
              <c:pt idx="433">
                <c:v>42540.083333333336</c:v>
              </c:pt>
              <c:pt idx="434">
                <c:v>42540.125</c:v>
              </c:pt>
              <c:pt idx="435">
                <c:v>42540.166666666664</c:v>
              </c:pt>
              <c:pt idx="436">
                <c:v>42540.208333333336</c:v>
              </c:pt>
              <c:pt idx="437">
                <c:v>42540.25</c:v>
              </c:pt>
              <c:pt idx="438">
                <c:v>42540.291666666664</c:v>
              </c:pt>
              <c:pt idx="439">
                <c:v>42540.333333333336</c:v>
              </c:pt>
              <c:pt idx="440">
                <c:v>42540.375</c:v>
              </c:pt>
              <c:pt idx="441">
                <c:v>42540.416666666664</c:v>
              </c:pt>
              <c:pt idx="442">
                <c:v>42540.458333333336</c:v>
              </c:pt>
              <c:pt idx="443">
                <c:v>42540.5</c:v>
              </c:pt>
              <c:pt idx="444">
                <c:v>42540.541666666664</c:v>
              </c:pt>
              <c:pt idx="445">
                <c:v>42540.583333333336</c:v>
              </c:pt>
              <c:pt idx="446">
                <c:v>42540.625</c:v>
              </c:pt>
              <c:pt idx="447">
                <c:v>42540.666666666664</c:v>
              </c:pt>
              <c:pt idx="448">
                <c:v>42540.708333333336</c:v>
              </c:pt>
              <c:pt idx="449">
                <c:v>42540.75</c:v>
              </c:pt>
              <c:pt idx="450">
                <c:v>42540.791666666664</c:v>
              </c:pt>
              <c:pt idx="451">
                <c:v>42540.833333333336</c:v>
              </c:pt>
              <c:pt idx="452">
                <c:v>42540.875</c:v>
              </c:pt>
              <c:pt idx="453">
                <c:v>42540.916666666664</c:v>
              </c:pt>
              <c:pt idx="454">
                <c:v>42540.958333333336</c:v>
              </c:pt>
              <c:pt idx="455">
                <c:v>42541</c:v>
              </c:pt>
              <c:pt idx="456">
                <c:v>42541.041666666664</c:v>
              </c:pt>
              <c:pt idx="457">
                <c:v>42541.083333333336</c:v>
              </c:pt>
              <c:pt idx="458">
                <c:v>42541.125</c:v>
              </c:pt>
              <c:pt idx="459">
                <c:v>42541.166666666664</c:v>
              </c:pt>
              <c:pt idx="460">
                <c:v>42541.208333333336</c:v>
              </c:pt>
              <c:pt idx="461">
                <c:v>42541.25</c:v>
              </c:pt>
              <c:pt idx="462">
                <c:v>42541.291666666664</c:v>
              </c:pt>
              <c:pt idx="463">
                <c:v>42541.333333333336</c:v>
              </c:pt>
              <c:pt idx="464">
                <c:v>42541.375</c:v>
              </c:pt>
              <c:pt idx="465">
                <c:v>42541.416666666664</c:v>
              </c:pt>
              <c:pt idx="466">
                <c:v>42541.458333333336</c:v>
              </c:pt>
              <c:pt idx="467">
                <c:v>42541.5</c:v>
              </c:pt>
              <c:pt idx="468">
                <c:v>42541.541666666664</c:v>
              </c:pt>
              <c:pt idx="469">
                <c:v>42541.583333333336</c:v>
              </c:pt>
              <c:pt idx="470">
                <c:v>42541.625</c:v>
              </c:pt>
              <c:pt idx="471">
                <c:v>42541.666666666664</c:v>
              </c:pt>
              <c:pt idx="472">
                <c:v>42541.708333333336</c:v>
              </c:pt>
              <c:pt idx="473">
                <c:v>42541.75</c:v>
              </c:pt>
              <c:pt idx="474">
                <c:v>42541.791666666664</c:v>
              </c:pt>
              <c:pt idx="475">
                <c:v>42541.833333333336</c:v>
              </c:pt>
              <c:pt idx="476">
                <c:v>42541.875</c:v>
              </c:pt>
              <c:pt idx="477">
                <c:v>42541.916666666664</c:v>
              </c:pt>
              <c:pt idx="478">
                <c:v>42541.958333333336</c:v>
              </c:pt>
              <c:pt idx="479">
                <c:v>42542</c:v>
              </c:pt>
              <c:pt idx="480">
                <c:v>42542.041666666664</c:v>
              </c:pt>
              <c:pt idx="481">
                <c:v>42542.083333333336</c:v>
              </c:pt>
              <c:pt idx="482">
                <c:v>42542.125</c:v>
              </c:pt>
              <c:pt idx="483">
                <c:v>42542.166666666664</c:v>
              </c:pt>
              <c:pt idx="484">
                <c:v>42542.208333333336</c:v>
              </c:pt>
              <c:pt idx="485">
                <c:v>42542.25</c:v>
              </c:pt>
              <c:pt idx="486">
                <c:v>42542.291666666664</c:v>
              </c:pt>
              <c:pt idx="487">
                <c:v>42542.333333333336</c:v>
              </c:pt>
              <c:pt idx="488">
                <c:v>42542.375</c:v>
              </c:pt>
              <c:pt idx="489">
                <c:v>42542.416666666664</c:v>
              </c:pt>
              <c:pt idx="490">
                <c:v>42542.458333333336</c:v>
              </c:pt>
              <c:pt idx="491">
                <c:v>42542.5</c:v>
              </c:pt>
              <c:pt idx="492">
                <c:v>42542.541666666664</c:v>
              </c:pt>
              <c:pt idx="493">
                <c:v>42542.583333333336</c:v>
              </c:pt>
              <c:pt idx="494">
                <c:v>42542.625</c:v>
              </c:pt>
              <c:pt idx="495">
                <c:v>42542.666666666664</c:v>
              </c:pt>
              <c:pt idx="496">
                <c:v>42542.708333333336</c:v>
              </c:pt>
              <c:pt idx="497">
                <c:v>42542.75</c:v>
              </c:pt>
              <c:pt idx="498">
                <c:v>42542.791666666664</c:v>
              </c:pt>
              <c:pt idx="499">
                <c:v>42542.833333333336</c:v>
              </c:pt>
              <c:pt idx="500">
                <c:v>42542.875</c:v>
              </c:pt>
              <c:pt idx="501">
                <c:v>42542.916666666664</c:v>
              </c:pt>
              <c:pt idx="502">
                <c:v>42542.958333333336</c:v>
              </c:pt>
              <c:pt idx="503">
                <c:v>42543</c:v>
              </c:pt>
              <c:pt idx="504">
                <c:v>42543.041666666664</c:v>
              </c:pt>
              <c:pt idx="505">
                <c:v>42543.083333333336</c:v>
              </c:pt>
              <c:pt idx="506">
                <c:v>42543.125</c:v>
              </c:pt>
              <c:pt idx="507">
                <c:v>42543.166666666664</c:v>
              </c:pt>
              <c:pt idx="508">
                <c:v>42543.208333333336</c:v>
              </c:pt>
              <c:pt idx="509">
                <c:v>42543.25</c:v>
              </c:pt>
              <c:pt idx="510">
                <c:v>42543.291666666664</c:v>
              </c:pt>
              <c:pt idx="511">
                <c:v>42543.333333333336</c:v>
              </c:pt>
              <c:pt idx="512">
                <c:v>42543.375</c:v>
              </c:pt>
              <c:pt idx="513">
                <c:v>42543.416666666664</c:v>
              </c:pt>
              <c:pt idx="514">
                <c:v>42543.458333333336</c:v>
              </c:pt>
              <c:pt idx="515">
                <c:v>42543.5</c:v>
              </c:pt>
              <c:pt idx="516">
                <c:v>42543.541666666664</c:v>
              </c:pt>
              <c:pt idx="517">
                <c:v>42543.583333333336</c:v>
              </c:pt>
              <c:pt idx="518">
                <c:v>42543.625</c:v>
              </c:pt>
              <c:pt idx="519">
                <c:v>42543.666666666664</c:v>
              </c:pt>
              <c:pt idx="520">
                <c:v>42543.708333333336</c:v>
              </c:pt>
              <c:pt idx="521">
                <c:v>42543.75</c:v>
              </c:pt>
              <c:pt idx="522">
                <c:v>42543.791666666664</c:v>
              </c:pt>
              <c:pt idx="523">
                <c:v>42543.833333333336</c:v>
              </c:pt>
              <c:pt idx="524">
                <c:v>42543.875</c:v>
              </c:pt>
              <c:pt idx="525">
                <c:v>42543.916666666664</c:v>
              </c:pt>
              <c:pt idx="526">
                <c:v>42543.958333333336</c:v>
              </c:pt>
              <c:pt idx="527">
                <c:v>42544</c:v>
              </c:pt>
              <c:pt idx="528">
                <c:v>42544.041666666664</c:v>
              </c:pt>
              <c:pt idx="529">
                <c:v>42544.083333333336</c:v>
              </c:pt>
              <c:pt idx="530">
                <c:v>42544.125</c:v>
              </c:pt>
              <c:pt idx="531">
                <c:v>42544.166666666664</c:v>
              </c:pt>
              <c:pt idx="532">
                <c:v>42544.208333333336</c:v>
              </c:pt>
              <c:pt idx="533">
                <c:v>42544.25</c:v>
              </c:pt>
              <c:pt idx="534">
                <c:v>42544.291666666664</c:v>
              </c:pt>
              <c:pt idx="535">
                <c:v>42544.333333333336</c:v>
              </c:pt>
              <c:pt idx="536">
                <c:v>42544.375</c:v>
              </c:pt>
              <c:pt idx="537">
                <c:v>42544.416666666664</c:v>
              </c:pt>
              <c:pt idx="538">
                <c:v>42544.458333333336</c:v>
              </c:pt>
              <c:pt idx="539">
                <c:v>42544.5</c:v>
              </c:pt>
              <c:pt idx="540">
                <c:v>42544.541666666664</c:v>
              </c:pt>
              <c:pt idx="541">
                <c:v>42544.583333333336</c:v>
              </c:pt>
              <c:pt idx="542">
                <c:v>42544.625</c:v>
              </c:pt>
              <c:pt idx="543">
                <c:v>42544.666666666664</c:v>
              </c:pt>
              <c:pt idx="544">
                <c:v>42544.708333333336</c:v>
              </c:pt>
              <c:pt idx="545">
                <c:v>42544.75</c:v>
              </c:pt>
              <c:pt idx="546">
                <c:v>42544.791666666664</c:v>
              </c:pt>
              <c:pt idx="547">
                <c:v>42544.833333333336</c:v>
              </c:pt>
              <c:pt idx="548">
                <c:v>42544.875</c:v>
              </c:pt>
              <c:pt idx="549">
                <c:v>42544.916666666664</c:v>
              </c:pt>
              <c:pt idx="550">
                <c:v>42544.958333333336</c:v>
              </c:pt>
              <c:pt idx="551">
                <c:v>42545</c:v>
              </c:pt>
              <c:pt idx="552">
                <c:v>42545.041666666664</c:v>
              </c:pt>
              <c:pt idx="553">
                <c:v>42545.083333333336</c:v>
              </c:pt>
              <c:pt idx="554">
                <c:v>42545.125</c:v>
              </c:pt>
              <c:pt idx="555">
                <c:v>42545.166666666664</c:v>
              </c:pt>
              <c:pt idx="556">
                <c:v>42545.208333333336</c:v>
              </c:pt>
              <c:pt idx="557">
                <c:v>42545.25</c:v>
              </c:pt>
              <c:pt idx="558">
                <c:v>42545.291666666664</c:v>
              </c:pt>
              <c:pt idx="559">
                <c:v>42545.333333333336</c:v>
              </c:pt>
              <c:pt idx="560">
                <c:v>42545.375</c:v>
              </c:pt>
              <c:pt idx="561">
                <c:v>42545.416666666664</c:v>
              </c:pt>
              <c:pt idx="562">
                <c:v>42545.458333333336</c:v>
              </c:pt>
              <c:pt idx="563">
                <c:v>42545.5</c:v>
              </c:pt>
              <c:pt idx="564">
                <c:v>42545.541666666664</c:v>
              </c:pt>
              <c:pt idx="565">
                <c:v>42545.583333333336</c:v>
              </c:pt>
              <c:pt idx="566">
                <c:v>42545.625</c:v>
              </c:pt>
              <c:pt idx="567">
                <c:v>42545.666666666664</c:v>
              </c:pt>
              <c:pt idx="568">
                <c:v>42545.708333333336</c:v>
              </c:pt>
              <c:pt idx="569">
                <c:v>42545.75</c:v>
              </c:pt>
              <c:pt idx="570">
                <c:v>42545.791666666664</c:v>
              </c:pt>
              <c:pt idx="571">
                <c:v>42545.833333333336</c:v>
              </c:pt>
              <c:pt idx="572">
                <c:v>42545.875</c:v>
              </c:pt>
              <c:pt idx="573">
                <c:v>42545.916666666664</c:v>
              </c:pt>
              <c:pt idx="574">
                <c:v>42545.958333333336</c:v>
              </c:pt>
              <c:pt idx="575">
                <c:v>42546</c:v>
              </c:pt>
              <c:pt idx="576">
                <c:v>42546.041666666664</c:v>
              </c:pt>
              <c:pt idx="577">
                <c:v>42546.083333333336</c:v>
              </c:pt>
              <c:pt idx="578">
                <c:v>42546.125</c:v>
              </c:pt>
              <c:pt idx="579">
                <c:v>42546.166666666664</c:v>
              </c:pt>
              <c:pt idx="580">
                <c:v>42546.208333333336</c:v>
              </c:pt>
              <c:pt idx="581">
                <c:v>42546.25</c:v>
              </c:pt>
              <c:pt idx="582">
                <c:v>42546.291666666664</c:v>
              </c:pt>
              <c:pt idx="583">
                <c:v>42546.333333333336</c:v>
              </c:pt>
              <c:pt idx="584">
                <c:v>42546.375</c:v>
              </c:pt>
              <c:pt idx="585">
                <c:v>42546.416666666664</c:v>
              </c:pt>
              <c:pt idx="586">
                <c:v>42546.458333333336</c:v>
              </c:pt>
              <c:pt idx="587">
                <c:v>42546.5</c:v>
              </c:pt>
              <c:pt idx="588">
                <c:v>42546.541666666664</c:v>
              </c:pt>
              <c:pt idx="589">
                <c:v>42546.583333333336</c:v>
              </c:pt>
              <c:pt idx="590">
                <c:v>42546.625</c:v>
              </c:pt>
              <c:pt idx="591">
                <c:v>42546.666666666664</c:v>
              </c:pt>
              <c:pt idx="592">
                <c:v>42546.708333333336</c:v>
              </c:pt>
              <c:pt idx="593">
                <c:v>42546.75</c:v>
              </c:pt>
              <c:pt idx="594">
                <c:v>42546.791666666664</c:v>
              </c:pt>
              <c:pt idx="595">
                <c:v>42546.833333333336</c:v>
              </c:pt>
              <c:pt idx="596">
                <c:v>42546.875</c:v>
              </c:pt>
              <c:pt idx="597">
                <c:v>42546.916666666664</c:v>
              </c:pt>
              <c:pt idx="598">
                <c:v>42546.958333333336</c:v>
              </c:pt>
              <c:pt idx="599">
                <c:v>42547</c:v>
              </c:pt>
              <c:pt idx="600">
                <c:v>42547.041666666664</c:v>
              </c:pt>
              <c:pt idx="601">
                <c:v>42547.083333333336</c:v>
              </c:pt>
              <c:pt idx="602">
                <c:v>42547.125</c:v>
              </c:pt>
              <c:pt idx="603">
                <c:v>42547.166666666664</c:v>
              </c:pt>
              <c:pt idx="604">
                <c:v>42547.208333333336</c:v>
              </c:pt>
              <c:pt idx="605">
                <c:v>42547.25</c:v>
              </c:pt>
              <c:pt idx="606">
                <c:v>42547.291666666664</c:v>
              </c:pt>
              <c:pt idx="607">
                <c:v>42547.333333333336</c:v>
              </c:pt>
              <c:pt idx="608">
                <c:v>42547.375</c:v>
              </c:pt>
              <c:pt idx="609">
                <c:v>42547.416666666664</c:v>
              </c:pt>
              <c:pt idx="610">
                <c:v>42547.458333333336</c:v>
              </c:pt>
              <c:pt idx="611">
                <c:v>42547.5</c:v>
              </c:pt>
              <c:pt idx="612">
                <c:v>42547.541666666664</c:v>
              </c:pt>
              <c:pt idx="613">
                <c:v>42547.583333333336</c:v>
              </c:pt>
              <c:pt idx="614">
                <c:v>42547.625</c:v>
              </c:pt>
              <c:pt idx="615">
                <c:v>42547.666666666664</c:v>
              </c:pt>
              <c:pt idx="616">
                <c:v>42547.708333333336</c:v>
              </c:pt>
              <c:pt idx="617">
                <c:v>42547.75</c:v>
              </c:pt>
              <c:pt idx="618">
                <c:v>42547.791666666664</c:v>
              </c:pt>
              <c:pt idx="619">
                <c:v>42547.833333333336</c:v>
              </c:pt>
              <c:pt idx="620">
                <c:v>42547.875</c:v>
              </c:pt>
              <c:pt idx="621">
                <c:v>42547.916666666664</c:v>
              </c:pt>
              <c:pt idx="622">
                <c:v>42547.958333333336</c:v>
              </c:pt>
              <c:pt idx="623">
                <c:v>42548</c:v>
              </c:pt>
              <c:pt idx="624">
                <c:v>42548.041666666664</c:v>
              </c:pt>
              <c:pt idx="625">
                <c:v>42548.083333333336</c:v>
              </c:pt>
              <c:pt idx="626">
                <c:v>42548.125</c:v>
              </c:pt>
              <c:pt idx="627">
                <c:v>42548.166666666664</c:v>
              </c:pt>
              <c:pt idx="628">
                <c:v>42548.208333333336</c:v>
              </c:pt>
              <c:pt idx="629">
                <c:v>42548.25</c:v>
              </c:pt>
              <c:pt idx="630">
                <c:v>42548.291666666664</c:v>
              </c:pt>
              <c:pt idx="631">
                <c:v>42548.333333333336</c:v>
              </c:pt>
              <c:pt idx="632">
                <c:v>42548.375</c:v>
              </c:pt>
              <c:pt idx="633">
                <c:v>42548.416666666664</c:v>
              </c:pt>
              <c:pt idx="634">
                <c:v>42548.458333333336</c:v>
              </c:pt>
              <c:pt idx="635">
                <c:v>42548.5</c:v>
              </c:pt>
              <c:pt idx="636">
                <c:v>42548.541666666664</c:v>
              </c:pt>
              <c:pt idx="637">
                <c:v>42548.583333333336</c:v>
              </c:pt>
              <c:pt idx="638">
                <c:v>42548.625</c:v>
              </c:pt>
              <c:pt idx="639">
                <c:v>42548.666666666664</c:v>
              </c:pt>
              <c:pt idx="640">
                <c:v>42548.708333333336</c:v>
              </c:pt>
              <c:pt idx="641">
                <c:v>42548.75</c:v>
              </c:pt>
              <c:pt idx="642">
                <c:v>42548.791666666664</c:v>
              </c:pt>
              <c:pt idx="643">
                <c:v>42548.833333333336</c:v>
              </c:pt>
              <c:pt idx="644">
                <c:v>42548.875</c:v>
              </c:pt>
              <c:pt idx="645">
                <c:v>42548.916666666664</c:v>
              </c:pt>
              <c:pt idx="646">
                <c:v>42548.958333333336</c:v>
              </c:pt>
              <c:pt idx="647">
                <c:v>42549</c:v>
              </c:pt>
              <c:pt idx="648">
                <c:v>42549.041666666664</c:v>
              </c:pt>
              <c:pt idx="649">
                <c:v>42549.083333333336</c:v>
              </c:pt>
              <c:pt idx="650">
                <c:v>42549.125</c:v>
              </c:pt>
              <c:pt idx="651">
                <c:v>42549.166666666664</c:v>
              </c:pt>
              <c:pt idx="652">
                <c:v>42549.208333333336</c:v>
              </c:pt>
              <c:pt idx="653">
                <c:v>42549.25</c:v>
              </c:pt>
              <c:pt idx="654">
                <c:v>42549.291666666664</c:v>
              </c:pt>
              <c:pt idx="655">
                <c:v>42549.333333333336</c:v>
              </c:pt>
              <c:pt idx="656">
                <c:v>42549.375</c:v>
              </c:pt>
              <c:pt idx="657">
                <c:v>42549.416666666664</c:v>
              </c:pt>
              <c:pt idx="658">
                <c:v>42549.458333333336</c:v>
              </c:pt>
              <c:pt idx="659">
                <c:v>42549.5</c:v>
              </c:pt>
              <c:pt idx="660">
                <c:v>42549.541666666664</c:v>
              </c:pt>
              <c:pt idx="661">
                <c:v>42549.583333333336</c:v>
              </c:pt>
              <c:pt idx="662">
                <c:v>42549.625</c:v>
              </c:pt>
              <c:pt idx="663">
                <c:v>42549.666666666664</c:v>
              </c:pt>
              <c:pt idx="664">
                <c:v>42549.708333333336</c:v>
              </c:pt>
              <c:pt idx="665">
                <c:v>42549.75</c:v>
              </c:pt>
              <c:pt idx="666">
                <c:v>42549.791666666664</c:v>
              </c:pt>
              <c:pt idx="667">
                <c:v>42549.833333333336</c:v>
              </c:pt>
              <c:pt idx="668">
                <c:v>42549.875</c:v>
              </c:pt>
              <c:pt idx="669">
                <c:v>42549.916666666664</c:v>
              </c:pt>
              <c:pt idx="670">
                <c:v>42549.958333333336</c:v>
              </c:pt>
              <c:pt idx="671">
                <c:v>42550</c:v>
              </c:pt>
              <c:pt idx="672">
                <c:v>42550.041666666664</c:v>
              </c:pt>
              <c:pt idx="673">
                <c:v>42550.083333333336</c:v>
              </c:pt>
              <c:pt idx="674">
                <c:v>42550.125</c:v>
              </c:pt>
              <c:pt idx="675">
                <c:v>42550.166666666664</c:v>
              </c:pt>
              <c:pt idx="676">
                <c:v>42550.208333333336</c:v>
              </c:pt>
              <c:pt idx="677">
                <c:v>42550.25</c:v>
              </c:pt>
              <c:pt idx="678">
                <c:v>42550.291666666664</c:v>
              </c:pt>
              <c:pt idx="679">
                <c:v>42550.333333333336</c:v>
              </c:pt>
              <c:pt idx="680">
                <c:v>42550.375</c:v>
              </c:pt>
              <c:pt idx="681">
                <c:v>42550.416666666664</c:v>
              </c:pt>
              <c:pt idx="682">
                <c:v>42550.458333333336</c:v>
              </c:pt>
              <c:pt idx="683">
                <c:v>42550.5</c:v>
              </c:pt>
              <c:pt idx="684">
                <c:v>42550.541666666664</c:v>
              </c:pt>
              <c:pt idx="685">
                <c:v>42550.583333333336</c:v>
              </c:pt>
              <c:pt idx="686">
                <c:v>42550.625</c:v>
              </c:pt>
              <c:pt idx="687">
                <c:v>42550.666666666664</c:v>
              </c:pt>
              <c:pt idx="688">
                <c:v>42550.708333333336</c:v>
              </c:pt>
              <c:pt idx="689">
                <c:v>42550.75</c:v>
              </c:pt>
              <c:pt idx="690">
                <c:v>42550.791666666664</c:v>
              </c:pt>
              <c:pt idx="691">
                <c:v>42550.833333333336</c:v>
              </c:pt>
              <c:pt idx="692">
                <c:v>42550.875</c:v>
              </c:pt>
              <c:pt idx="693">
                <c:v>42550.916666666664</c:v>
              </c:pt>
              <c:pt idx="694">
                <c:v>42550.958333333336</c:v>
              </c:pt>
              <c:pt idx="695">
                <c:v>42551</c:v>
              </c:pt>
              <c:pt idx="696">
                <c:v>42551.041666666664</c:v>
              </c:pt>
              <c:pt idx="697">
                <c:v>42551.083333333336</c:v>
              </c:pt>
              <c:pt idx="698">
                <c:v>42551.125</c:v>
              </c:pt>
              <c:pt idx="699">
                <c:v>42551.166666666664</c:v>
              </c:pt>
              <c:pt idx="700">
                <c:v>42551.208333333336</c:v>
              </c:pt>
              <c:pt idx="701">
                <c:v>42551.25</c:v>
              </c:pt>
              <c:pt idx="702">
                <c:v>42551.291666666664</c:v>
              </c:pt>
              <c:pt idx="703">
                <c:v>42551.333333333336</c:v>
              </c:pt>
              <c:pt idx="704">
                <c:v>42551.375</c:v>
              </c:pt>
              <c:pt idx="705">
                <c:v>42551.416666666664</c:v>
              </c:pt>
              <c:pt idx="706">
                <c:v>42551.458333333336</c:v>
              </c:pt>
              <c:pt idx="707">
                <c:v>42551.5</c:v>
              </c:pt>
              <c:pt idx="708">
                <c:v>42551.541666666664</c:v>
              </c:pt>
              <c:pt idx="709">
                <c:v>42551.583333333336</c:v>
              </c:pt>
              <c:pt idx="710">
                <c:v>42551.625</c:v>
              </c:pt>
              <c:pt idx="711">
                <c:v>42551.666666666664</c:v>
              </c:pt>
              <c:pt idx="712">
                <c:v>42551.708333333336</c:v>
              </c:pt>
              <c:pt idx="713">
                <c:v>42551.75</c:v>
              </c:pt>
              <c:pt idx="714">
                <c:v>42551.791666666664</c:v>
              </c:pt>
              <c:pt idx="715">
                <c:v>42551.833333333336</c:v>
              </c:pt>
              <c:pt idx="716">
                <c:v>42551.875</c:v>
              </c:pt>
              <c:pt idx="717">
                <c:v>42551.916666666664</c:v>
              </c:pt>
              <c:pt idx="718">
                <c:v>42551.958333333336</c:v>
              </c:pt>
            </c:numLit>
          </c:cat>
          <c:val>
            <c:numLit>
              <c:formatCode>General</c:formatCode>
              <c:ptCount val="719"/>
              <c:pt idx="0">
                <c:v>3.0340000391006465</c:v>
              </c:pt>
              <c:pt idx="1">
                <c:v>6.5599999348322555</c:v>
              </c:pt>
              <c:pt idx="2">
                <c:v>7.0041667481263472</c:v>
              </c:pt>
              <c:pt idx="3">
                <c:v>5.4666666666666659</c:v>
              </c:pt>
              <c:pt idx="4">
                <c:v>4.8175000488758091</c:v>
              </c:pt>
              <c:pt idx="5">
                <c:v>4.8858333170413966</c:v>
              </c:pt>
              <c:pt idx="6">
                <c:v>6.5599998941024138</c:v>
              </c:pt>
              <c:pt idx="7">
                <c:v>9.4983333170413964</c:v>
              </c:pt>
              <c:pt idx="8">
                <c:v>9.0883333007494613</c:v>
              </c:pt>
              <c:pt idx="9">
                <c:v>6.5941665689150488</c:v>
              </c:pt>
              <c:pt idx="10">
                <c:v>3.5875000407298407</c:v>
              </c:pt>
              <c:pt idx="11">
                <c:v>2.6308333496252696</c:v>
              </c:pt>
              <c:pt idx="12">
                <c:v>2.6308333088954288</c:v>
              </c:pt>
              <c:pt idx="13">
                <c:v>2.5283333659172058</c:v>
              </c:pt>
              <c:pt idx="14">
                <c:v>0</c:v>
              </c:pt>
              <c:pt idx="15">
                <c:v>3.2799999674161273</c:v>
              </c:pt>
              <c:pt idx="16">
                <c:v>2.4941667318344116</c:v>
              </c:pt>
              <c:pt idx="17">
                <c:v>3.1433333088954285</c:v>
              </c:pt>
              <c:pt idx="18">
                <c:v>3.4508333414793011</c:v>
              </c:pt>
              <c:pt idx="19">
                <c:v>3.1433333088954285</c:v>
              </c:pt>
              <c:pt idx="20">
                <c:v>3.3824999511241907</c:v>
              </c:pt>
              <c:pt idx="21">
                <c:v>3.245833374063174</c:v>
              </c:pt>
              <c:pt idx="22">
                <c:v>3.4508333414793011</c:v>
              </c:pt>
              <c:pt idx="23">
                <c:v>3.0408333251873647</c:v>
              </c:pt>
              <c:pt idx="24">
                <c:v>4.4280000293254851</c:v>
              </c:pt>
              <c:pt idx="25">
                <c:v>5.6716666340827935</c:v>
              </c:pt>
              <c:pt idx="26">
                <c:v>5.5008333822091409</c:v>
              </c:pt>
              <c:pt idx="27">
                <c:v>6.7649999022483813</c:v>
              </c:pt>
              <c:pt idx="28">
                <c:v>5.7400000651677443</c:v>
              </c:pt>
              <c:pt idx="29">
                <c:v>5.4666666666666659</c:v>
              </c:pt>
              <c:pt idx="30">
                <c:v>5.8766666829586027</c:v>
              </c:pt>
              <c:pt idx="31">
                <c:v>5.9108333170413969</c:v>
              </c:pt>
              <c:pt idx="32">
                <c:v>7.4141666829586024</c:v>
              </c:pt>
              <c:pt idx="33">
                <c:v>4.8175000488758082</c:v>
              </c:pt>
              <c:pt idx="34">
                <c:v>4.6125000814596815</c:v>
              </c:pt>
              <c:pt idx="35">
                <c:v>3.7241666585206983</c:v>
              </c:pt>
              <c:pt idx="36">
                <c:v>2.801666682958603</c:v>
              </c:pt>
              <c:pt idx="37">
                <c:v>2.2891667236884436</c:v>
              </c:pt>
              <c:pt idx="38">
                <c:v>2.6308332681655884</c:v>
              </c:pt>
              <c:pt idx="39">
                <c:v>2.4941666911045712</c:v>
              </c:pt>
              <c:pt idx="40">
                <c:v>2.664999942978223</c:v>
              </c:pt>
              <c:pt idx="41">
                <c:v>3.1433333088954285</c:v>
              </c:pt>
              <c:pt idx="42">
                <c:v>4.0999999999999996</c:v>
              </c:pt>
              <c:pt idx="43">
                <c:v>3.3141666829586023</c:v>
              </c:pt>
              <c:pt idx="44">
                <c:v>3.6558333088954291</c:v>
              </c:pt>
              <c:pt idx="45">
                <c:v>3.4508333414793011</c:v>
              </c:pt>
              <c:pt idx="46">
                <c:v>2.4941667318344116</c:v>
              </c:pt>
              <c:pt idx="47">
                <c:v>2.6308333088954288</c:v>
              </c:pt>
              <c:pt idx="48">
                <c:v>2.7879999315738675</c:v>
              </c:pt>
              <c:pt idx="49">
                <c:v>2.6649999837080638</c:v>
              </c:pt>
              <c:pt idx="50">
                <c:v>2.2891667236884436</c:v>
              </c:pt>
              <c:pt idx="51">
                <c:v>2.3916667073965074</c:v>
              </c:pt>
              <c:pt idx="52">
                <c:v>2.3574999918540316</c:v>
              </c:pt>
              <c:pt idx="53">
                <c:v>3.2116666992505389</c:v>
              </c:pt>
              <c:pt idx="54">
                <c:v>6.4575000733137129</c:v>
              </c:pt>
              <c:pt idx="55">
                <c:v>13.83750008145968</c:v>
              </c:pt>
              <c:pt idx="56">
                <c:v>10.010833398501079</c:v>
              </c:pt>
              <c:pt idx="57">
                <c:v>3.3141666422287615</c:v>
              </c:pt>
              <c:pt idx="58">
                <c:v>2.5283333659172058</c:v>
              </c:pt>
              <c:pt idx="59">
                <c:v>2.5966666748126346</c:v>
              </c:pt>
              <c:pt idx="60">
                <c:v>2.4258334229389829</c:v>
              </c:pt>
              <c:pt idx="61">
                <c:v>2.2891667236884436</c:v>
              </c:pt>
              <c:pt idx="62">
                <c:v>2.460000057021777</c:v>
              </c:pt>
              <c:pt idx="63">
                <c:v>2.5625</c:v>
              </c:pt>
              <c:pt idx="64">
                <c:v>2.3916667481263478</c:v>
              </c:pt>
              <c:pt idx="65">
                <c:v>3.4849999348322545</c:v>
              </c:pt>
              <c:pt idx="66">
                <c:v>4.7491665974259369</c:v>
              </c:pt>
              <c:pt idx="67">
                <c:v>4.3391666014989214</c:v>
              </c:pt>
              <c:pt idx="68">
                <c:v>5.5349999755620951</c:v>
              </c:pt>
              <c:pt idx="69">
                <c:v>4.5099999755620956</c:v>
              </c:pt>
              <c:pt idx="70">
                <c:v>5.9108331541220336</c:v>
              </c:pt>
              <c:pt idx="71">
                <c:v>7.8241666992505374</c:v>
              </c:pt>
              <c:pt idx="72">
                <c:v>7.4620000195503238</c:v>
              </c:pt>
              <c:pt idx="73">
                <c:v>4.9883333007494608</c:v>
              </c:pt>
              <c:pt idx="74">
                <c:v>5.1249999185403183</c:v>
              </c:pt>
              <c:pt idx="75">
                <c:v>4.9541666666666666</c:v>
              </c:pt>
              <c:pt idx="76">
                <c:v>3.6899999429782224</c:v>
              </c:pt>
              <c:pt idx="77">
                <c:v>3.3825000325838719</c:v>
              </c:pt>
              <c:pt idx="78">
                <c:v>6.0474999348322536</c:v>
              </c:pt>
              <c:pt idx="79">
                <c:v>7.7216665526231125</c:v>
              </c:pt>
              <c:pt idx="80">
                <c:v>7.3458334147930131</c:v>
              </c:pt>
              <c:pt idx="81">
                <c:v>6.730833308895428</c:v>
              </c:pt>
              <c:pt idx="82">
                <c:v>3.4166667073965074</c:v>
              </c:pt>
              <c:pt idx="83">
                <c:v>2.7674999266862863</c:v>
              </c:pt>
              <c:pt idx="84">
                <c:v>2.9383333007494605</c:v>
              </c:pt>
              <c:pt idx="85">
                <c:v>2.5283333659172058</c:v>
              </c:pt>
              <c:pt idx="86">
                <c:v>2.5966666748126346</c:v>
              </c:pt>
              <c:pt idx="87">
                <c:v>2.5966666748126346</c:v>
              </c:pt>
              <c:pt idx="88">
                <c:v>2.5625</c:v>
              </c:pt>
              <c:pt idx="89">
                <c:v>2.699166617790858</c:v>
              </c:pt>
              <c:pt idx="90">
                <c:v>5.0908332844575241</c:v>
              </c:pt>
              <c:pt idx="91">
                <c:v>7.3116666992505381</c:v>
              </c:pt>
              <c:pt idx="92">
                <c:v>9.2591666340827938</c:v>
              </c:pt>
              <c:pt idx="93">
                <c:v>5.9108332355817153</c:v>
              </c:pt>
              <c:pt idx="94">
                <c:v>7.2774999837080623</c:v>
              </c:pt>
              <c:pt idx="95">
                <c:v>5.1591665933529525</c:v>
              </c:pt>
              <c:pt idx="96">
                <c:v>3.1980000293254855</c:v>
              </c:pt>
              <c:pt idx="97">
                <c:v>3.2116666992505389</c:v>
              </c:pt>
              <c:pt idx="98">
                <c:v>3.4508333414793011</c:v>
              </c:pt>
              <c:pt idx="99">
                <c:v>2.5966666748126346</c:v>
              </c:pt>
              <c:pt idx="100">
                <c:v>2.9724999755620956</c:v>
              </c:pt>
              <c:pt idx="101">
                <c:v>2.9383333007494605</c:v>
              </c:pt>
              <c:pt idx="102">
                <c:v>2.425833382209142</c:v>
              </c:pt>
              <c:pt idx="103">
                <c:v>2.2550000488758091</c:v>
              </c:pt>
              <c:pt idx="104">
                <c:v>2.3233333985010782</c:v>
              </c:pt>
              <c:pt idx="105">
                <c:v>2.6991665770610171</c:v>
              </c:pt>
              <c:pt idx="106">
                <c:v>2.9041666259368255</c:v>
              </c:pt>
              <c:pt idx="107">
                <c:v>3.3824999918540315</c:v>
              </c:pt>
              <c:pt idx="108">
                <c:v>3.2458333333333331</c:v>
              </c:pt>
              <c:pt idx="109">
                <c:v>2.152500024437904</c:v>
              </c:pt>
              <c:pt idx="110">
                <c:v>2.8699999511241909</c:v>
              </c:pt>
              <c:pt idx="111">
                <c:v>2.4258333414793012</c:v>
              </c:pt>
              <c:pt idx="112">
                <c:v>2.2550000488758086</c:v>
              </c:pt>
              <c:pt idx="113">
                <c:v>2.6991666992505388</c:v>
              </c:pt>
              <c:pt idx="114">
                <c:v>3.6899999837080641</c:v>
              </c:pt>
              <c:pt idx="115">
                <c:v>3.3483333170413965</c:v>
              </c:pt>
              <c:pt idx="116">
                <c:v>4.7491666585206982</c:v>
              </c:pt>
              <c:pt idx="117">
                <c:v>4.8858333170413966</c:v>
              </c:pt>
              <c:pt idx="118">
                <c:v>2.6991666992505388</c:v>
              </c:pt>
              <c:pt idx="119">
                <c:v>2.9383333414793014</c:v>
              </c:pt>
              <c:pt idx="120">
                <c:v>3.4439999413490292</c:v>
              </c:pt>
              <c:pt idx="121">
                <c:v>2.3916667481263478</c:v>
              </c:pt>
              <c:pt idx="122">
                <c:v>2.2550000488758086</c:v>
              </c:pt>
              <c:pt idx="123">
                <c:v>2.2550000488758086</c:v>
              </c:pt>
              <c:pt idx="124">
                <c:v>2.0841666748126344</c:v>
              </c:pt>
              <c:pt idx="125">
                <c:v>2.1183333496252694</c:v>
              </c:pt>
              <c:pt idx="126">
                <c:v>2.3233333577712378</c:v>
              </c:pt>
              <c:pt idx="127">
                <c:v>2.9383333007494605</c:v>
              </c:pt>
              <c:pt idx="128">
                <c:v>2.904166625936826</c:v>
              </c:pt>
              <c:pt idx="129">
                <c:v>2.3233333985010782</c:v>
              </c:pt>
              <c:pt idx="130">
                <c:v>2.220833374063174</c:v>
              </c:pt>
              <c:pt idx="131">
                <c:v>2.2550000488758086</c:v>
              </c:pt>
              <c:pt idx="132">
                <c:v>2.2550000488758086</c:v>
              </c:pt>
              <c:pt idx="133">
                <c:v>2.2550000488758086</c:v>
              </c:pt>
              <c:pt idx="134">
                <c:v>2.2550000488758086</c:v>
              </c:pt>
              <c:pt idx="135">
                <c:v>2.2550000488758091</c:v>
              </c:pt>
              <c:pt idx="136">
                <c:v>2.2891667236884436</c:v>
              </c:pt>
              <c:pt idx="137">
                <c:v>2.3916667481263478</c:v>
              </c:pt>
              <c:pt idx="138">
                <c:v>2.5624999592701596</c:v>
              </c:pt>
              <c:pt idx="139">
                <c:v>2.9383333007494605</c:v>
              </c:pt>
              <c:pt idx="140">
                <c:v>2.3916667073965074</c:v>
              </c:pt>
              <c:pt idx="141">
                <c:v>2.1525000244379044</c:v>
              </c:pt>
              <c:pt idx="142">
                <c:v>2.2550000488758086</c:v>
              </c:pt>
              <c:pt idx="143">
                <c:v>2.7333332926034921</c:v>
              </c:pt>
              <c:pt idx="144">
                <c:v>2.6649999022483821</c:v>
              </c:pt>
              <c:pt idx="145">
                <c:v>5.7400000651677443</c:v>
              </c:pt>
              <c:pt idx="146">
                <c:v>4.4074999918540314</c:v>
              </c:pt>
              <c:pt idx="147">
                <c:v>3.8949999103943505</c:v>
              </c:pt>
              <c:pt idx="148">
                <c:v>3.8266666422287621</c:v>
              </c:pt>
              <c:pt idx="149">
                <c:v>3.5874999592701591</c:v>
              </c:pt>
              <c:pt idx="150">
                <c:v>4.202499983708063</c:v>
              </c:pt>
              <c:pt idx="151">
                <c:v>5.3300000488758084</c:v>
              </c:pt>
              <c:pt idx="152">
                <c:v>5.3641666829586017</c:v>
              </c:pt>
              <c:pt idx="153">
                <c:v>3.4508333007494607</c:v>
              </c:pt>
              <c:pt idx="154">
                <c:v>2.4941666503747304</c:v>
              </c:pt>
              <c:pt idx="155">
                <c:v>2.4600000977516174</c:v>
              </c:pt>
              <c:pt idx="156">
                <c:v>2.3575000733137133</c:v>
              </c:pt>
              <c:pt idx="157">
                <c:v>2.2891667236884436</c:v>
              </c:pt>
              <c:pt idx="158">
                <c:v>2.5283333659172058</c:v>
              </c:pt>
              <c:pt idx="159">
                <c:v>2.7333332518736513</c:v>
              </c:pt>
              <c:pt idx="160">
                <c:v>3.0749999999999993</c:v>
              </c:pt>
              <c:pt idx="161">
                <c:v>4.4416665852069848</c:v>
              </c:pt>
              <c:pt idx="162">
                <c:v>3.9291665852069841</c:v>
              </c:pt>
              <c:pt idx="163">
                <c:v>4.6466666748126348</c:v>
              </c:pt>
              <c:pt idx="164">
                <c:v>4.3733333985010781</c:v>
              </c:pt>
              <c:pt idx="165">
                <c:v>3.6216666340827941</c:v>
              </c:pt>
              <c:pt idx="166">
                <c:v>4.3733333577712381</c:v>
              </c:pt>
              <c:pt idx="167">
                <c:v>3.1091666340827939</c:v>
              </c:pt>
              <c:pt idx="168">
                <c:v>2.5829999804496766</c:v>
              </c:pt>
              <c:pt idx="169">
                <c:v>2.3233333985010787</c:v>
              </c:pt>
              <c:pt idx="170">
                <c:v>2.0500000000000003</c:v>
              </c:pt>
              <c:pt idx="171">
                <c:v>2.2208333740631745</c:v>
              </c:pt>
              <c:pt idx="172">
                <c:v>2.1183333496252694</c:v>
              </c:pt>
              <c:pt idx="173">
                <c:v>2.0841666748126344</c:v>
              </c:pt>
              <c:pt idx="174">
                <c:v>2.186666699250539</c:v>
              </c:pt>
              <c:pt idx="175">
                <c:v>2.3916667481263478</c:v>
              </c:pt>
              <c:pt idx="176">
                <c:v>2.5966666340827942</c:v>
              </c:pt>
              <c:pt idx="177">
                <c:v>2.6649999022483821</c:v>
              </c:pt>
              <c:pt idx="178">
                <c:v>2.664999942978223</c:v>
              </c:pt>
              <c:pt idx="179">
                <c:v>2.8699999511241909</c:v>
              </c:pt>
              <c:pt idx="180">
                <c:v>2.9724999755620956</c:v>
              </c:pt>
              <c:pt idx="181">
                <c:v>2.8016666014989213</c:v>
              </c:pt>
              <c:pt idx="182">
                <c:v>2.8358332763115564</c:v>
              </c:pt>
              <c:pt idx="183">
                <c:v>2.8699999511241909</c:v>
              </c:pt>
              <c:pt idx="184">
                <c:v>3.0066666503747297</c:v>
              </c:pt>
              <c:pt idx="185">
                <c:v>3.4508334229389823</c:v>
              </c:pt>
              <c:pt idx="186">
                <c:v>3.3141667236884431</c:v>
              </c:pt>
              <c:pt idx="187">
                <c:v>3.4508332600196194</c:v>
              </c:pt>
              <c:pt idx="188">
                <c:v>3.0066666096448897</c:v>
              </c:pt>
              <c:pt idx="189">
                <c:v>2.5283333659172058</c:v>
              </c:pt>
              <c:pt idx="190">
                <c:v>2.5625</c:v>
              </c:pt>
              <c:pt idx="191">
                <c:v>2.3575000733137133</c:v>
              </c:pt>
              <c:pt idx="192">
                <c:v>2.1730000293254852</c:v>
              </c:pt>
              <c:pt idx="193">
                <c:v>2.4600000162919362</c:v>
              </c:pt>
              <c:pt idx="194">
                <c:v>2.4600000570217766</c:v>
              </c:pt>
              <c:pt idx="195">
                <c:v>2.1525000244379044</c:v>
              </c:pt>
              <c:pt idx="196">
                <c:v>2.5283333659172058</c:v>
              </c:pt>
              <c:pt idx="197">
                <c:v>2.2891667236884436</c:v>
              </c:pt>
              <c:pt idx="198">
                <c:v>2.2891667236884436</c:v>
              </c:pt>
              <c:pt idx="199">
                <c:v>2.2550000488758086</c:v>
              </c:pt>
              <c:pt idx="200">
                <c:v>2.0841666748126348</c:v>
              </c:pt>
              <c:pt idx="201">
                <c:v>2.2891667236884436</c:v>
              </c:pt>
              <c:pt idx="202">
                <c:v>2.3575000733137133</c:v>
              </c:pt>
              <c:pt idx="203">
                <c:v>2.220833374063174</c:v>
              </c:pt>
              <c:pt idx="204">
                <c:v>2.2550000488758086</c:v>
              </c:pt>
              <c:pt idx="205">
                <c:v>2.186666699250539</c:v>
              </c:pt>
              <c:pt idx="206">
                <c:v>2.2891667236884436</c:v>
              </c:pt>
              <c:pt idx="207">
                <c:v>2.4941667318344116</c:v>
              </c:pt>
              <c:pt idx="208">
                <c:v>2.4941666911045712</c:v>
              </c:pt>
              <c:pt idx="209">
                <c:v>2.5966666340827937</c:v>
              </c:pt>
              <c:pt idx="210">
                <c:v>2.3575000733137128</c:v>
              </c:pt>
              <c:pt idx="211">
                <c:v>2.5625</c:v>
              </c:pt>
              <c:pt idx="212">
                <c:v>5.8766665200392394</c:v>
              </c:pt>
              <c:pt idx="213">
                <c:v>4.4416665852069848</c:v>
              </c:pt>
              <c:pt idx="214">
                <c:v>2.528333325187365</c:v>
              </c:pt>
              <c:pt idx="215">
                <c:v>2.4941667318344116</c:v>
              </c:pt>
              <c:pt idx="216">
                <c:v>2.5829999804496766</c:v>
              </c:pt>
              <c:pt idx="217">
                <c:v>2.7333332518736522</c:v>
              </c:pt>
              <c:pt idx="218">
                <c:v>2.8358332763115559</c:v>
              </c:pt>
              <c:pt idx="219">
                <c:v>2.9724999755620956</c:v>
              </c:pt>
              <c:pt idx="220">
                <c:v>2.6991665770610171</c:v>
              </c:pt>
              <c:pt idx="221">
                <c:v>2.9041666666666668</c:v>
              </c:pt>
              <c:pt idx="222">
                <c:v>3.758333292603492</c:v>
              </c:pt>
              <c:pt idx="223">
                <c:v>4.6124999592701599</c:v>
              </c:pt>
              <c:pt idx="224">
                <c:v>4.2708332518736523</c:v>
              </c:pt>
              <c:pt idx="225">
                <c:v>3.6899999837080633</c:v>
              </c:pt>
              <c:pt idx="226">
                <c:v>3.245833374063174</c:v>
              </c:pt>
              <c:pt idx="227">
                <c:v>3.2116666992505389</c:v>
              </c:pt>
              <c:pt idx="228">
                <c:v>2.9383333414793014</c:v>
              </c:pt>
              <c:pt idx="229">
                <c:v>2.2891667236884436</c:v>
              </c:pt>
              <c:pt idx="230">
                <c:v>2.460000057021777</c:v>
              </c:pt>
              <c:pt idx="231">
                <c:v>2.6308332681655884</c:v>
              </c:pt>
              <c:pt idx="232">
                <c:v>2.6991666585206988</c:v>
              </c:pt>
              <c:pt idx="233">
                <c:v>5.3300000081459684</c:v>
              </c:pt>
              <c:pt idx="234">
                <c:v>6.3891667644182837</c:v>
              </c:pt>
              <c:pt idx="235">
                <c:v>4.4416666259368256</c:v>
              </c:pt>
              <c:pt idx="236">
                <c:v>4.0999999592701597</c:v>
              </c:pt>
              <c:pt idx="237">
                <c:v>3.4508333007494607</c:v>
              </c:pt>
              <c:pt idx="238">
                <c:v>3.5533333251873649</c:v>
              </c:pt>
              <c:pt idx="239">
                <c:v>3.0066666503747306</c:v>
              </c:pt>
              <c:pt idx="240">
                <c:v>3.4030000782012939</c:v>
              </c:pt>
              <c:pt idx="241">
                <c:v>3.3483333170413965</c:v>
              </c:pt>
              <c:pt idx="242">
                <c:v>2.8016666829586026</c:v>
              </c:pt>
              <c:pt idx="243">
                <c:v>2.1183333496252694</c:v>
              </c:pt>
              <c:pt idx="244">
                <c:v>2.0500000000000003</c:v>
              </c:pt>
              <c:pt idx="245">
                <c:v>1.9474999755620956</c:v>
              </c:pt>
              <c:pt idx="246">
                <c:v>2.1183333496252699</c:v>
              </c:pt>
              <c:pt idx="247">
                <c:v>2.3233333985010782</c:v>
              </c:pt>
              <c:pt idx="248">
                <c:v>3.4508333007494603</c:v>
              </c:pt>
              <c:pt idx="249">
                <c:v>2.460000057021777</c:v>
              </c:pt>
              <c:pt idx="250">
                <c:v>2.3575000733137128</c:v>
              </c:pt>
              <c:pt idx="251">
                <c:v>2.3575000733137128</c:v>
              </c:pt>
              <c:pt idx="252">
                <c:v>2.4600000162919362</c:v>
              </c:pt>
              <c:pt idx="253">
                <c:v>2.4258333414793012</c:v>
              </c:pt>
              <c:pt idx="254">
                <c:v>2.3233333985010787</c:v>
              </c:pt>
              <c:pt idx="255">
                <c:v>2.5283333659172058</c:v>
              </c:pt>
              <c:pt idx="256">
                <c:v>2.3233333985010782</c:v>
              </c:pt>
              <c:pt idx="257">
                <c:v>2.3916667481263478</c:v>
              </c:pt>
              <c:pt idx="258">
                <c:v>2.2891667236884436</c:v>
              </c:pt>
              <c:pt idx="259">
                <c:v>2.2891667236884436</c:v>
              </c:pt>
              <c:pt idx="260">
                <c:v>3.6558333088954291</c:v>
              </c:pt>
              <c:pt idx="261">
                <c:v>3.1774999837080635</c:v>
              </c:pt>
              <c:pt idx="262">
                <c:v>3.0749999999999993</c:v>
              </c:pt>
              <c:pt idx="263">
                <c:v>4.4758333007494606</c:v>
              </c:pt>
              <c:pt idx="264">
                <c:v>4.263999941349029</c:v>
              </c:pt>
              <c:pt idx="265">
                <c:v>2.6649999837080638</c:v>
              </c:pt>
              <c:pt idx="266">
                <c:v>2.4258334229389829</c:v>
              </c:pt>
              <c:pt idx="267">
                <c:v>2.0841666748126348</c:v>
              </c:pt>
              <c:pt idx="268">
                <c:v>2.220833374063174</c:v>
              </c:pt>
              <c:pt idx="269">
                <c:v>2.2550000488758086</c:v>
              </c:pt>
              <c:pt idx="270">
                <c:v>2.7333333740631738</c:v>
              </c:pt>
              <c:pt idx="271">
                <c:v>3.5191666911045711</c:v>
              </c:pt>
              <c:pt idx="272">
                <c:v>3.5191666911045711</c:v>
              </c:pt>
              <c:pt idx="273">
                <c:v>2.6649999022483821</c:v>
              </c:pt>
              <c:pt idx="274">
                <c:v>2.5625</c:v>
              </c:pt>
              <c:pt idx="275">
                <c:v>2.4600000977516174</c:v>
              </c:pt>
              <c:pt idx="276">
                <c:v>2.3575000733137133</c:v>
              </c:pt>
              <c:pt idx="277">
                <c:v>2.4600000977516174</c:v>
              </c:pt>
              <c:pt idx="278">
                <c:v>0</c:v>
              </c:pt>
              <c:pt idx="279">
                <c:v>0</c:v>
              </c:pt>
              <c:pt idx="280">
                <c:v>2.4941667318344116</c:v>
              </c:pt>
              <c:pt idx="281">
                <c:v>2.664999942978223</c:v>
              </c:pt>
              <c:pt idx="282">
                <c:v>2.6991665770610171</c:v>
              </c:pt>
              <c:pt idx="283">
                <c:v>2.6991665770610171</c:v>
              </c:pt>
              <c:pt idx="284">
                <c:v>2.7674999674161271</c:v>
              </c:pt>
              <c:pt idx="285">
                <c:v>3.0066666503747306</c:v>
              </c:pt>
              <c:pt idx="286">
                <c:v>5.2616667399803791</c:v>
              </c:pt>
              <c:pt idx="287">
                <c:v>2.8699999918540318</c:v>
              </c:pt>
              <c:pt idx="288">
                <c:v>2.5010000586509706</c:v>
              </c:pt>
              <c:pt idx="289">
                <c:v>2.2550000488758086</c:v>
              </c:pt>
              <c:pt idx="290">
                <c:v>2.7333333740631738</c:v>
              </c:pt>
              <c:pt idx="291">
                <c:v>2.1866666992505395</c:v>
              </c:pt>
              <c:pt idx="292">
                <c:v>2.186666699250539</c:v>
              </c:pt>
              <c:pt idx="293">
                <c:v>2.1525000244379044</c:v>
              </c:pt>
              <c:pt idx="294">
                <c:v>2.3916667481263478</c:v>
              </c:pt>
              <c:pt idx="295">
                <c:v>2.8700000325838722</c:v>
              </c:pt>
              <c:pt idx="296">
                <c:v>4.5100000570217764</c:v>
              </c:pt>
              <c:pt idx="297">
                <c:v>4.9541665852069849</c:v>
              </c:pt>
              <c:pt idx="298">
                <c:v>2.7333333740631738</c:v>
              </c:pt>
              <c:pt idx="299">
                <c:v>2.3575000733137128</c:v>
              </c:pt>
              <c:pt idx="300">
                <c:v>2.664999942978223</c:v>
              </c:pt>
              <c:pt idx="301">
                <c:v>2.7333332518736522</c:v>
              </c:pt>
              <c:pt idx="302">
                <c:v>2.7333332518736522</c:v>
              </c:pt>
              <c:pt idx="303">
                <c:v>2.8699999511241909</c:v>
              </c:pt>
              <c:pt idx="304">
                <c:v>2.6991666177908571</c:v>
              </c:pt>
              <c:pt idx="305">
                <c:v>5.0908332844575241</c:v>
              </c:pt>
              <c:pt idx="306">
                <c:v>8.7466667155424744</c:v>
              </c:pt>
              <c:pt idx="307">
                <c:v>9.7374999999999989</c:v>
              </c:pt>
              <c:pt idx="308">
                <c:v>3.6558333496252686</c:v>
              </c:pt>
              <c:pt idx="309">
                <c:v>3.0408333659172055</c:v>
              </c:pt>
              <c:pt idx="310">
                <c:v>2.5625</c:v>
              </c:pt>
              <c:pt idx="311">
                <c:v>2.8358333577712371</c:v>
              </c:pt>
              <c:pt idx="312">
                <c:v>2.665</c:v>
              </c:pt>
              <c:pt idx="313">
                <c:v>5.4666665037473026</c:v>
              </c:pt>
              <c:pt idx="314">
                <c:v>5.6716666340827935</c:v>
              </c:pt>
              <c:pt idx="315">
                <c:v>5.7399999837080626</c:v>
              </c:pt>
              <c:pt idx="316">
                <c:v>3.3824999918540315</c:v>
              </c:pt>
              <c:pt idx="317">
                <c:v>4.236666658520698</c:v>
              </c:pt>
              <c:pt idx="318">
                <c:v>4.4074999511241915</c:v>
              </c:pt>
              <c:pt idx="319">
                <c:v>7.4483332355817149</c:v>
              </c:pt>
              <c:pt idx="320">
                <c:v>6.6966666340827929</c:v>
              </c:pt>
              <c:pt idx="321">
                <c:v>10.933333333333332</c:v>
              </c:pt>
              <c:pt idx="322">
                <c:v>7.8583332518736499</c:v>
              </c:pt>
              <c:pt idx="323">
                <c:v>6.2524999837080628</c:v>
              </c:pt>
              <c:pt idx="324">
                <c:v>3.2799999674161273</c:v>
              </c:pt>
              <c:pt idx="325">
                <c:v>3.0749999999999997</c:v>
              </c:pt>
              <c:pt idx="326">
                <c:v>2.767500008145968</c:v>
              </c:pt>
              <c:pt idx="327">
                <c:v>2.801666682958603</c:v>
              </c:pt>
              <c:pt idx="328">
                <c:v>2.4941666911045712</c:v>
              </c:pt>
              <c:pt idx="329">
                <c:v>2.8699999511241909</c:v>
              </c:pt>
              <c:pt idx="330">
                <c:v>2.8358332763115564</c:v>
              </c:pt>
              <c:pt idx="331">
                <c:v>3.3825000325838723</c:v>
              </c:pt>
              <c:pt idx="332">
                <c:v>2.3575000325838729</c:v>
              </c:pt>
              <c:pt idx="333">
                <c:v>2.357500032583872</c:v>
              </c:pt>
              <c:pt idx="334">
                <c:v>2.220833374063174</c:v>
              </c:pt>
              <c:pt idx="335">
                <c:v>2.186666699250539</c:v>
              </c:pt>
              <c:pt idx="336">
                <c:v>2.2140000391006471</c:v>
              </c:pt>
              <c:pt idx="337">
                <c:v>2.3916667481263478</c:v>
              </c:pt>
              <c:pt idx="338">
                <c:v>2.2550000488758086</c:v>
              </c:pt>
              <c:pt idx="339">
                <c:v>2.1525000244379044</c:v>
              </c:pt>
              <c:pt idx="340">
                <c:v>2.1525000244379044</c:v>
              </c:pt>
              <c:pt idx="341">
                <c:v>2.391666707396507</c:v>
              </c:pt>
              <c:pt idx="342">
                <c:v>2.7333333333333329</c:v>
              </c:pt>
              <c:pt idx="343">
                <c:v>3.8950000325838725</c:v>
              </c:pt>
              <c:pt idx="344">
                <c:v>4.9541667073965074</c:v>
              </c:pt>
              <c:pt idx="345">
                <c:v>4.1341666748126347</c:v>
              </c:pt>
              <c:pt idx="346">
                <c:v>3.1775000244379044</c:v>
              </c:pt>
              <c:pt idx="347">
                <c:v>3.1091666748126343</c:v>
              </c:pt>
              <c:pt idx="348">
                <c:v>3.1433333496252693</c:v>
              </c:pt>
              <c:pt idx="349">
                <c:v>2.9041666259368255</c:v>
              </c:pt>
              <c:pt idx="350">
                <c:v>2.6649999022483821</c:v>
              </c:pt>
              <c:pt idx="351">
                <c:v>3.0408333251873656</c:v>
              </c:pt>
              <c:pt idx="352">
                <c:v>2.9383333007494605</c:v>
              </c:pt>
              <c:pt idx="353">
                <c:v>3.1775000244379039</c:v>
              </c:pt>
              <c:pt idx="354">
                <c:v>2.6991666585206979</c:v>
              </c:pt>
              <c:pt idx="355">
                <c:v>2.3233333985010787</c:v>
              </c:pt>
              <c:pt idx="356">
                <c:v>2.5283333659172058</c:v>
              </c:pt>
              <c:pt idx="357">
                <c:v>2.5625</c:v>
              </c:pt>
              <c:pt idx="358">
                <c:v>2.460000057021777</c:v>
              </c:pt>
              <c:pt idx="359">
                <c:v>2.5625</c:v>
              </c:pt>
              <c:pt idx="360">
                <c:v>3.4849999999999994</c:v>
              </c:pt>
              <c:pt idx="361">
                <c:v>4.5099999348322548</c:v>
              </c:pt>
              <c:pt idx="362">
                <c:v>3.96333330074946</c:v>
              </c:pt>
              <c:pt idx="363">
                <c:v>4.5441666911045706</c:v>
              </c:pt>
              <c:pt idx="364">
                <c:v>2.4600000162919362</c:v>
              </c:pt>
              <c:pt idx="365">
                <c:v>2.391666707396507</c:v>
              </c:pt>
              <c:pt idx="366">
                <c:v>2.9725000162919364</c:v>
              </c:pt>
              <c:pt idx="367">
                <c:v>3.3483332763115556</c:v>
              </c:pt>
              <c:pt idx="368">
                <c:v>4.0658332844575247</c:v>
              </c:pt>
              <c:pt idx="369">
                <c:v>5.3641666829586034</c:v>
              </c:pt>
              <c:pt idx="370">
                <c:v>4.7833332926034933</c:v>
              </c:pt>
              <c:pt idx="371">
                <c:v>3.0408332844575248</c:v>
              </c:pt>
              <c:pt idx="372">
                <c:v>4.0316666503747305</c:v>
              </c:pt>
              <c:pt idx="373">
                <c:v>2.8358333170413967</c:v>
              </c:pt>
              <c:pt idx="374">
                <c:v>3.0408333251873647</c:v>
              </c:pt>
              <c:pt idx="375">
                <c:v>3.1433333496252693</c:v>
              </c:pt>
              <c:pt idx="376">
                <c:v>3.0066666503747297</c:v>
              </c:pt>
              <c:pt idx="377">
                <c:v>3.1091666748126343</c:v>
              </c:pt>
              <c:pt idx="378">
                <c:v>3.4508333822091424</c:v>
              </c:pt>
              <c:pt idx="379">
                <c:v>3.4849999755620953</c:v>
              </c:pt>
              <c:pt idx="380">
                <c:v>2.7674999266862863</c:v>
              </c:pt>
              <c:pt idx="381">
                <c:v>2.9724999755620956</c:v>
              </c:pt>
              <c:pt idx="382">
                <c:v>3.2116666992505389</c:v>
              </c:pt>
              <c:pt idx="383">
                <c:v>3.7583332926034925</c:v>
              </c:pt>
              <c:pt idx="384">
                <c:v>2.5829999804496766</c:v>
              </c:pt>
              <c:pt idx="385">
                <c:v>2.5283333659172058</c:v>
              </c:pt>
              <c:pt idx="386">
                <c:v>2.7674999266862863</c:v>
              </c:pt>
              <c:pt idx="387">
                <c:v>2.4258333414793016</c:v>
              </c:pt>
              <c:pt idx="388">
                <c:v>2.4258334229389829</c:v>
              </c:pt>
              <c:pt idx="389">
                <c:v>2.3575000325838724</c:v>
              </c:pt>
              <c:pt idx="390">
                <c:v>3.2800000081459681</c:v>
              </c:pt>
              <c:pt idx="391">
                <c:v>4.7149999837080632</c:v>
              </c:pt>
              <c:pt idx="392">
                <c:v>6.2183333496252686</c:v>
              </c:pt>
              <c:pt idx="393">
                <c:v>4.8516666014989225</c:v>
              </c:pt>
              <c:pt idx="394">
                <c:v>3.3824999918540315</c:v>
              </c:pt>
              <c:pt idx="395">
                <c:v>2.9383333007494605</c:v>
              </c:pt>
              <c:pt idx="396">
                <c:v>2.5283333659172058</c:v>
              </c:pt>
              <c:pt idx="397">
                <c:v>3.4166666259368257</c:v>
              </c:pt>
              <c:pt idx="398">
                <c:v>3.3141666829586032</c:v>
              </c:pt>
              <c:pt idx="399">
                <c:v>3.2800000081459673</c:v>
              </c:pt>
              <c:pt idx="400">
                <c:v>4.7833333333333332</c:v>
              </c:pt>
              <c:pt idx="401">
                <c:v>6.354999967416127</c:v>
              </c:pt>
              <c:pt idx="402">
                <c:v>6.9699999918540314</c:v>
              </c:pt>
              <c:pt idx="403">
                <c:v>4.3391666422287622</c:v>
              </c:pt>
              <c:pt idx="404">
                <c:v>3.4850000162919361</c:v>
              </c:pt>
              <c:pt idx="405">
                <c:v>2.7333332926034921</c:v>
              </c:pt>
              <c:pt idx="406">
                <c:v>3.6216665933529533</c:v>
              </c:pt>
              <c:pt idx="407">
                <c:v>4.544166568915049</c:v>
              </c:pt>
              <c:pt idx="408">
                <c:v>2.9519999706745144</c:v>
              </c:pt>
              <c:pt idx="409">
                <c:v>2.5966667155424754</c:v>
              </c:pt>
              <c:pt idx="410">
                <c:v>2.5283333659172058</c:v>
              </c:pt>
              <c:pt idx="411">
                <c:v>2.3575000733137133</c:v>
              </c:pt>
              <c:pt idx="412">
                <c:v>2.2891667236884436</c:v>
              </c:pt>
              <c:pt idx="413">
                <c:v>2.2550000488758086</c:v>
              </c:pt>
              <c:pt idx="414">
                <c:v>2.3916667073965074</c:v>
              </c:pt>
              <c:pt idx="415">
                <c:v>2.8699999511241909</c:v>
              </c:pt>
              <c:pt idx="416">
                <c:v>2.8699999511241909</c:v>
              </c:pt>
              <c:pt idx="417">
                <c:v>2.5966666748126346</c:v>
              </c:pt>
              <c:pt idx="418">
                <c:v>2.7333332926034921</c:v>
              </c:pt>
              <c:pt idx="419">
                <c:v>2.9383333007494605</c:v>
              </c:pt>
              <c:pt idx="420">
                <c:v>2.6308333496252696</c:v>
              </c:pt>
              <c:pt idx="421">
                <c:v>2.186666699250539</c:v>
              </c:pt>
              <c:pt idx="422">
                <c:v>2.220833374063174</c:v>
              </c:pt>
              <c:pt idx="423">
                <c:v>2.3916667481263478</c:v>
              </c:pt>
              <c:pt idx="424">
                <c:v>2.3916667481263478</c:v>
              </c:pt>
              <c:pt idx="425">
                <c:v>2.2208333740631736</c:v>
              </c:pt>
              <c:pt idx="426">
                <c:v>2.186666699250539</c:v>
              </c:pt>
              <c:pt idx="427">
                <c:v>2.2891667236884436</c:v>
              </c:pt>
              <c:pt idx="428">
                <c:v>2.2550000488758086</c:v>
              </c:pt>
              <c:pt idx="429">
                <c:v>2.1183333496252694</c:v>
              </c:pt>
              <c:pt idx="430">
                <c:v>2.0158333251873652</c:v>
              </c:pt>
              <c:pt idx="431">
                <c:v>2.0500000000000003</c:v>
              </c:pt>
              <c:pt idx="432">
                <c:v>2.0089999902248379</c:v>
              </c:pt>
              <c:pt idx="433">
                <c:v>2.186666699250539</c:v>
              </c:pt>
              <c:pt idx="434">
                <c:v>2.2550000488758086</c:v>
              </c:pt>
              <c:pt idx="435">
                <c:v>2.1525000244379044</c:v>
              </c:pt>
              <c:pt idx="436">
                <c:v>2.0841666748126348</c:v>
              </c:pt>
              <c:pt idx="437">
                <c:v>2.186666699250539</c:v>
              </c:pt>
              <c:pt idx="438">
                <c:v>2.1525000244379044</c:v>
              </c:pt>
              <c:pt idx="439">
                <c:v>2.2550000488758086</c:v>
              </c:pt>
              <c:pt idx="440">
                <c:v>2.460000057021777</c:v>
              </c:pt>
              <c:pt idx="441">
                <c:v>2.3575000325838729</c:v>
              </c:pt>
              <c:pt idx="442">
                <c:v>2.3575000325838724</c:v>
              </c:pt>
              <c:pt idx="443">
                <c:v>2.3916667073965074</c:v>
              </c:pt>
              <c:pt idx="444">
                <c:v>2.2891667236884436</c:v>
              </c:pt>
              <c:pt idx="445">
                <c:v>2.3916667481263478</c:v>
              </c:pt>
              <c:pt idx="446">
                <c:v>2.3916667481263478</c:v>
              </c:pt>
              <c:pt idx="447">
                <c:v>2.460000057021777</c:v>
              </c:pt>
              <c:pt idx="448">
                <c:v>2.3233333985010787</c:v>
              </c:pt>
              <c:pt idx="449">
                <c:v>2.3233333985010787</c:v>
              </c:pt>
              <c:pt idx="450">
                <c:v>2.2550000488758086</c:v>
              </c:pt>
              <c:pt idx="451">
                <c:v>2.460000057021777</c:v>
              </c:pt>
              <c:pt idx="452">
                <c:v>2.4600000977516174</c:v>
              </c:pt>
              <c:pt idx="453">
                <c:v>2.528333325187365</c:v>
              </c:pt>
              <c:pt idx="454">
                <c:v>2.3575000733137133</c:v>
              </c:pt>
              <c:pt idx="455">
                <c:v>2.0500000000000003</c:v>
              </c:pt>
              <c:pt idx="456">
                <c:v>2.2140000391006471</c:v>
              </c:pt>
              <c:pt idx="457">
                <c:v>2.8699999511241909</c:v>
              </c:pt>
              <c:pt idx="458">
                <c:v>2.3916667073965074</c:v>
              </c:pt>
              <c:pt idx="459">
                <c:v>2.220833374063174</c:v>
              </c:pt>
              <c:pt idx="460">
                <c:v>2.3233333985010782</c:v>
              </c:pt>
              <c:pt idx="461">
                <c:v>2.4258334229389829</c:v>
              </c:pt>
              <c:pt idx="462">
                <c:v>3.1774999837080635</c:v>
              </c:pt>
              <c:pt idx="463">
                <c:v>5.2616666585206984</c:v>
              </c:pt>
              <c:pt idx="464">
                <c:v>6.6624999999999988</c:v>
              </c:pt>
              <c:pt idx="465">
                <c:v>3.2800000081459673</c:v>
              </c:pt>
              <c:pt idx="466">
                <c:v>2.1866666992505395</c:v>
              </c:pt>
              <c:pt idx="467">
                <c:v>2.1525000244379044</c:v>
              </c:pt>
              <c:pt idx="468">
                <c:v>2.2550000488758086</c:v>
              </c:pt>
              <c:pt idx="469">
                <c:v>2.3575000733137128</c:v>
              </c:pt>
              <c:pt idx="470">
                <c:v>2.3916667481263478</c:v>
              </c:pt>
              <c:pt idx="471">
                <c:v>3.5191666503747299</c:v>
              </c:pt>
              <c:pt idx="472">
                <c:v>4.0658332437276838</c:v>
              </c:pt>
              <c:pt idx="473">
                <c:v>4.646666634082794</c:v>
              </c:pt>
              <c:pt idx="474">
                <c:v>5.1933332681655884</c:v>
              </c:pt>
              <c:pt idx="475">
                <c:v>3.4508333414793011</c:v>
              </c:pt>
              <c:pt idx="476">
                <c:v>2.8358332763115564</c:v>
              </c:pt>
              <c:pt idx="477">
                <c:v>2.7333332926034921</c:v>
              </c:pt>
              <c:pt idx="478">
                <c:v>2.460000057021777</c:v>
              </c:pt>
              <c:pt idx="479">
                <c:v>2.2550000488758086</c:v>
              </c:pt>
              <c:pt idx="480">
                <c:v>2.1320000195503233</c:v>
              </c:pt>
              <c:pt idx="481">
                <c:v>2.186666699250539</c:v>
              </c:pt>
              <c:pt idx="482">
                <c:v>2.1525000244379044</c:v>
              </c:pt>
              <c:pt idx="483">
                <c:v>2.1525000244379044</c:v>
              </c:pt>
              <c:pt idx="484">
                <c:v>2.391666707396507</c:v>
              </c:pt>
              <c:pt idx="485">
                <c:v>2.0841666748126344</c:v>
              </c:pt>
              <c:pt idx="486">
                <c:v>2.3575000325838724</c:v>
              </c:pt>
              <c:pt idx="487">
                <c:v>3.1091666340827939</c:v>
              </c:pt>
              <c:pt idx="488">
                <c:v>3.3825000733137132</c:v>
              </c:pt>
              <c:pt idx="489">
                <c:v>3.5191666911045707</c:v>
              </c:pt>
              <c:pt idx="490">
                <c:v>3.7925000081459679</c:v>
              </c:pt>
              <c:pt idx="491">
                <c:v>3.1775000244379039</c:v>
              </c:pt>
              <c:pt idx="492">
                <c:v>3.1433333496252693</c:v>
              </c:pt>
              <c:pt idx="493">
                <c:v>3.2116666992505394</c:v>
              </c:pt>
              <c:pt idx="494">
                <c:v>3.1775000244379039</c:v>
              </c:pt>
              <c:pt idx="495">
                <c:v>3.2116666992505394</c:v>
              </c:pt>
              <c:pt idx="496">
                <c:v>3.1775000244379044</c:v>
              </c:pt>
              <c:pt idx="497">
                <c:v>3.3141667236884431</c:v>
              </c:pt>
              <c:pt idx="498">
                <c:v>3.0408332844575248</c:v>
              </c:pt>
              <c:pt idx="499">
                <c:v>2.664999942978223</c:v>
              </c:pt>
              <c:pt idx="500">
                <c:v>2.4941667318344116</c:v>
              </c:pt>
              <c:pt idx="501">
                <c:v>2.904166625936826</c:v>
              </c:pt>
              <c:pt idx="502">
                <c:v>3.2799999674161273</c:v>
              </c:pt>
              <c:pt idx="503">
                <c:v>3.7583333333333329</c:v>
              </c:pt>
              <c:pt idx="504">
                <c:v>3.6079999804496756</c:v>
              </c:pt>
              <c:pt idx="505">
                <c:v>3.4850000162919357</c:v>
              </c:pt>
              <c:pt idx="506">
                <c:v>2.8358333170413972</c:v>
              </c:pt>
              <c:pt idx="507">
                <c:v>2.4600000977516174</c:v>
              </c:pt>
              <c:pt idx="508">
                <c:v>2.0158333251873652</c:v>
              </c:pt>
              <c:pt idx="509">
                <c:v>2.8358333577712376</c:v>
              </c:pt>
              <c:pt idx="510">
                <c:v>5.3983333170413959</c:v>
              </c:pt>
              <c:pt idx="511">
                <c:v>8.2683333496252693</c:v>
              </c:pt>
              <c:pt idx="512">
                <c:v>7.1408332844575249</c:v>
              </c:pt>
              <c:pt idx="513">
                <c:v>4.3050000081459681</c:v>
              </c:pt>
              <c:pt idx="514">
                <c:v>2.9383333007494605</c:v>
              </c:pt>
              <c:pt idx="515">
                <c:v>3.0066666503747297</c:v>
              </c:pt>
              <c:pt idx="516">
                <c:v>2.9724999755620956</c:v>
              </c:pt>
              <c:pt idx="517">
                <c:v>2.9383333007494605</c:v>
              </c:pt>
              <c:pt idx="518">
                <c:v>2.9724999755620956</c:v>
              </c:pt>
              <c:pt idx="519">
                <c:v>3.245833374063174</c:v>
              </c:pt>
              <c:pt idx="520">
                <c:v>3.4166667481263477</c:v>
              </c:pt>
              <c:pt idx="521">
                <c:v>3.314166723688444</c:v>
              </c:pt>
              <c:pt idx="522">
                <c:v>3.1774999837080635</c:v>
              </c:pt>
              <c:pt idx="523">
                <c:v>2.8358332763115564</c:v>
              </c:pt>
              <c:pt idx="524">
                <c:v>2.8016666014989213</c:v>
              </c:pt>
              <c:pt idx="525">
                <c:v>2.7333333333333329</c:v>
              </c:pt>
              <c:pt idx="526">
                <c:v>2.7333332926034921</c:v>
              </c:pt>
              <c:pt idx="527">
                <c:v>2.460000057021777</c:v>
              </c:pt>
              <c:pt idx="528">
                <c:v>2.5010000586509706</c:v>
              </c:pt>
              <c:pt idx="529">
                <c:v>2.5966667155424754</c:v>
              </c:pt>
              <c:pt idx="530">
                <c:v>2.9041667073965072</c:v>
              </c:pt>
              <c:pt idx="531">
                <c:v>3.6216666340827945</c:v>
              </c:pt>
              <c:pt idx="532">
                <c:v>4.2366664956013365</c:v>
              </c:pt>
              <c:pt idx="533">
                <c:v>4.5441666503747307</c:v>
              </c:pt>
              <c:pt idx="534">
                <c:v>2.7674999266862863</c:v>
              </c:pt>
              <c:pt idx="535">
                <c:v>3.1091666748126343</c:v>
              </c:pt>
              <c:pt idx="536">
                <c:v>3.314166723688444</c:v>
              </c:pt>
              <c:pt idx="537">
                <c:v>3.1433333496252693</c:v>
              </c:pt>
              <c:pt idx="538">
                <c:v>2.9383333007494605</c:v>
              </c:pt>
              <c:pt idx="539">
                <c:v>3.0749999999999993</c:v>
              </c:pt>
              <c:pt idx="540">
                <c:v>2.938333300749461</c:v>
              </c:pt>
              <c:pt idx="541">
                <c:v>2.8016666014989213</c:v>
              </c:pt>
              <c:pt idx="542">
                <c:v>3.1775000244379039</c:v>
              </c:pt>
              <c:pt idx="543">
                <c:v>3.8608332763115563</c:v>
              </c:pt>
              <c:pt idx="544">
                <c:v>2.6650000244379042</c:v>
              </c:pt>
              <c:pt idx="545">
                <c:v>2.3575000733137133</c:v>
              </c:pt>
              <c:pt idx="546">
                <c:v>2.5625</c:v>
              </c:pt>
              <c:pt idx="547">
                <c:v>2.9383333414793014</c:v>
              </c:pt>
              <c:pt idx="548">
                <c:v>2.9383333414793014</c:v>
              </c:pt>
              <c:pt idx="549">
                <c:v>2.3575000733137133</c:v>
              </c:pt>
              <c:pt idx="550">
                <c:v>2.5283333659172058</c:v>
              </c:pt>
              <c:pt idx="551">
                <c:v>3.1091666748126343</c:v>
              </c:pt>
              <c:pt idx="552">
                <c:v>3.1160000097751612</c:v>
              </c:pt>
              <c:pt idx="553">
                <c:v>2.4600000162919362</c:v>
              </c:pt>
              <c:pt idx="554">
                <c:v>2.186666699250539</c:v>
              </c:pt>
              <c:pt idx="555">
                <c:v>2.2891667236884436</c:v>
              </c:pt>
              <c:pt idx="556">
                <c:v>2.2550000488758086</c:v>
              </c:pt>
              <c:pt idx="557">
                <c:v>2.3575000733137133</c:v>
              </c:pt>
              <c:pt idx="558">
                <c:v>2.9041666666666663</c:v>
              </c:pt>
              <c:pt idx="559">
                <c:v>4.4075000325838722</c:v>
              </c:pt>
              <c:pt idx="560">
                <c:v>3.0408333251873647</c:v>
              </c:pt>
              <c:pt idx="561">
                <c:v>2.5966666340827942</c:v>
              </c:pt>
              <c:pt idx="562">
                <c:v>2.699166617790858</c:v>
              </c:pt>
              <c:pt idx="563">
                <c:v>2.4600000977516174</c:v>
              </c:pt>
              <c:pt idx="564">
                <c:v>2.5625000407298404</c:v>
              </c:pt>
              <c:pt idx="565">
                <c:v>2.4258334229389829</c:v>
              </c:pt>
              <c:pt idx="566">
                <c:v>2.4941666911045712</c:v>
              </c:pt>
              <c:pt idx="567">
                <c:v>2.5966666340827942</c:v>
              </c:pt>
              <c:pt idx="568">
                <c:v>2.5624999592701596</c:v>
              </c:pt>
              <c:pt idx="569">
                <c:v>2.6308333496252696</c:v>
              </c:pt>
              <c:pt idx="570">
                <c:v>3.1091666340827939</c:v>
              </c:pt>
              <c:pt idx="571">
                <c:v>3.3824999511241907</c:v>
              </c:pt>
              <c:pt idx="572">
                <c:v>7.8583333333333334</c:v>
              </c:pt>
              <c:pt idx="573">
                <c:v>3.8949999918540317</c:v>
              </c:pt>
              <c:pt idx="574">
                <c:v>2.7333332518736522</c:v>
              </c:pt>
              <c:pt idx="575">
                <c:v>3.6899999837080633</c:v>
              </c:pt>
              <c:pt idx="576">
                <c:v>8.5279998826980581</c:v>
              </c:pt>
              <c:pt idx="577">
                <c:v>7.0383334636688231</c:v>
              </c:pt>
              <c:pt idx="578">
                <c:v>5.8425000488758085</c:v>
              </c:pt>
              <c:pt idx="579">
                <c:v>4.4074999511241906</c:v>
              </c:pt>
              <c:pt idx="580">
                <c:v>4.3391666422287622</c:v>
              </c:pt>
              <c:pt idx="581">
                <c:v>5.3641666014989218</c:v>
              </c:pt>
              <c:pt idx="582">
                <c:v>7.6875</c:v>
              </c:pt>
              <c:pt idx="583">
                <c:v>5.7741667807102202</c:v>
              </c:pt>
              <c:pt idx="584">
                <c:v>5.8083333333333327</c:v>
              </c:pt>
              <c:pt idx="585">
                <c:v>6.7991667807102196</c:v>
              </c:pt>
              <c:pt idx="586">
                <c:v>6.2183333496252695</c:v>
              </c:pt>
              <c:pt idx="587">
                <c:v>3.0408333659172055</c:v>
              </c:pt>
              <c:pt idx="588">
                <c:v>2.8358333170413967</c:v>
              </c:pt>
              <c:pt idx="589">
                <c:v>2.6649999022483821</c:v>
              </c:pt>
              <c:pt idx="590">
                <c:v>0</c:v>
              </c:pt>
              <c:pt idx="591">
                <c:v>3.1160000097751612</c:v>
              </c:pt>
              <c:pt idx="592">
                <c:v>3.3824999918540315</c:v>
              </c:pt>
              <c:pt idx="593">
                <c:v>5.3641666829586017</c:v>
              </c:pt>
              <c:pt idx="594">
                <c:v>4.4758333414793015</c:v>
              </c:pt>
              <c:pt idx="595">
                <c:v>3.6558333088954282</c:v>
              </c:pt>
              <c:pt idx="596">
                <c:v>3.5533333251873649</c:v>
              </c:pt>
              <c:pt idx="597">
                <c:v>3.0749999999999997</c:v>
              </c:pt>
              <c:pt idx="598">
                <c:v>3.3141666422287623</c:v>
              </c:pt>
              <c:pt idx="599">
                <c:v>4.5441666503747298</c:v>
              </c:pt>
              <c:pt idx="600">
                <c:v>4.0999999999999996</c:v>
              </c:pt>
              <c:pt idx="601">
                <c:v>3.5533333659172057</c:v>
              </c:pt>
              <c:pt idx="602">
                <c:v>3.3483332763115556</c:v>
              </c:pt>
              <c:pt idx="603">
                <c:v>4.2024999022483831</c:v>
              </c:pt>
              <c:pt idx="604">
                <c:v>3.3141666422287623</c:v>
              </c:pt>
              <c:pt idx="605">
                <c:v>2.5966666340827942</c:v>
              </c:pt>
              <c:pt idx="606">
                <c:v>2.6308332681655884</c:v>
              </c:pt>
              <c:pt idx="607">
                <c:v>2.8358332763115559</c:v>
              </c:pt>
              <c:pt idx="608">
                <c:v>2.9724999755620956</c:v>
              </c:pt>
              <c:pt idx="609">
                <c:v>2.664999942978223</c:v>
              </c:pt>
              <c:pt idx="610">
                <c:v>2.5625</c:v>
              </c:pt>
              <c:pt idx="611">
                <c:v>2.8016666014989213</c:v>
              </c:pt>
              <c:pt idx="612">
                <c:v>2.7333332926034921</c:v>
              </c:pt>
              <c:pt idx="613">
                <c:v>2.8358332763115559</c:v>
              </c:pt>
              <c:pt idx="614">
                <c:v>2.6308332681655879</c:v>
              </c:pt>
              <c:pt idx="615">
                <c:v>2.3916667481263478</c:v>
              </c:pt>
              <c:pt idx="616">
                <c:v>2.6308333496252696</c:v>
              </c:pt>
              <c:pt idx="617">
                <c:v>3.245833374063174</c:v>
              </c:pt>
              <c:pt idx="618">
                <c:v>2.9041666666666663</c:v>
              </c:pt>
              <c:pt idx="619">
                <c:v>2.6991666585206979</c:v>
              </c:pt>
              <c:pt idx="620">
                <c:v>2.6991665770610171</c:v>
              </c:pt>
              <c:pt idx="621">
                <c:v>2.8358332763115559</c:v>
              </c:pt>
              <c:pt idx="622">
                <c:v>2.3575000325838729</c:v>
              </c:pt>
              <c:pt idx="623">
                <c:v>2.5625</c:v>
              </c:pt>
              <c:pt idx="624">
                <c:v>2.2140000391006476</c:v>
              </c:pt>
              <c:pt idx="625">
                <c:v>2.0499999999999998</c:v>
              </c:pt>
              <c:pt idx="626">
                <c:v>2.1183333496252694</c:v>
              </c:pt>
              <c:pt idx="627">
                <c:v>2.1866666992505395</c:v>
              </c:pt>
              <c:pt idx="628">
                <c:v>2.3233333985010787</c:v>
              </c:pt>
              <c:pt idx="629">
                <c:v>2.3233333577712378</c:v>
              </c:pt>
              <c:pt idx="630">
                <c:v>3.0408333251873647</c:v>
              </c:pt>
              <c:pt idx="631">
                <c:v>3.5191667318344115</c:v>
              </c:pt>
              <c:pt idx="632">
                <c:v>3.7583333740631737</c:v>
              </c:pt>
              <c:pt idx="633">
                <c:v>3.587499999999999</c:v>
              </c:pt>
              <c:pt idx="634">
                <c:v>3.2116666177908577</c:v>
              </c:pt>
              <c:pt idx="635">
                <c:v>3.4166667073965069</c:v>
              </c:pt>
              <c:pt idx="636">
                <c:v>3.1775000244379044</c:v>
              </c:pt>
              <c:pt idx="637">
                <c:v>2.5625</c:v>
              </c:pt>
              <c:pt idx="638">
                <c:v>2.4941667318344116</c:v>
              </c:pt>
              <c:pt idx="639">
                <c:v>2.425833382209142</c:v>
              </c:pt>
              <c:pt idx="640">
                <c:v>2.699166617790858</c:v>
              </c:pt>
              <c:pt idx="641">
                <c:v>2.665000065167745</c:v>
              </c:pt>
              <c:pt idx="642">
                <c:v>7.8924999674161258</c:v>
              </c:pt>
              <c:pt idx="643">
                <c:v>11.138333300749458</c:v>
              </c:pt>
              <c:pt idx="644">
                <c:v>9.3958334147930156</c:v>
              </c:pt>
              <c:pt idx="645">
                <c:v>10.899166862169901</c:v>
              </c:pt>
              <c:pt idx="646">
                <c:v>3.4850000162919361</c:v>
              </c:pt>
              <c:pt idx="647">
                <c:v>5.7058332681655877</c:v>
              </c:pt>
              <c:pt idx="648">
                <c:v>8.486999921798704</c:v>
              </c:pt>
              <c:pt idx="649">
                <c:v>5.5350000977516167</c:v>
              </c:pt>
              <c:pt idx="650">
                <c:v>3.6216666340827941</c:v>
              </c:pt>
              <c:pt idx="651">
                <c:v>3.2116666585206985</c:v>
              </c:pt>
              <c:pt idx="652">
                <c:v>5.1933332681655884</c:v>
              </c:pt>
              <c:pt idx="653">
                <c:v>4.6466666748126348</c:v>
              </c:pt>
              <c:pt idx="654">
                <c:v>8.1316668132940926</c:v>
              </c:pt>
              <c:pt idx="655">
                <c:v>8.644166731834412</c:v>
              </c:pt>
              <c:pt idx="656">
                <c:v>8.7808333496252686</c:v>
              </c:pt>
              <c:pt idx="657">
                <c:v>4.3391666014989214</c:v>
              </c:pt>
              <c:pt idx="658">
                <c:v>3.6216666748126349</c:v>
              </c:pt>
              <c:pt idx="659">
                <c:v>2.8016666014989213</c:v>
              </c:pt>
              <c:pt idx="660">
                <c:v>2.6308333088954288</c:v>
              </c:pt>
              <c:pt idx="661">
                <c:v>2.5966666340827942</c:v>
              </c:pt>
              <c:pt idx="662">
                <c:v>2.5625</c:v>
              </c:pt>
              <c:pt idx="663">
                <c:v>2.9383333007494605</c:v>
              </c:pt>
              <c:pt idx="664">
                <c:v>4.3050000081459681</c:v>
              </c:pt>
              <c:pt idx="665">
                <c:v>5.6033332437276835</c:v>
              </c:pt>
              <c:pt idx="666">
                <c:v>4.3391665607690806</c:v>
              </c:pt>
              <c:pt idx="667">
                <c:v>5.8424999674161269</c:v>
              </c:pt>
              <c:pt idx="668">
                <c:v>6.0816666503747312</c:v>
              </c:pt>
              <c:pt idx="669">
                <c:v>5.7399999837080635</c:v>
              </c:pt>
              <c:pt idx="670">
                <c:v>6.5600000162919345</c:v>
              </c:pt>
              <c:pt idx="671">
                <c:v>5.2274999837080633</c:v>
              </c:pt>
              <c:pt idx="672">
                <c:v>5.0839999413490293</c:v>
              </c:pt>
              <c:pt idx="673">
                <c:v>4.3050000488758089</c:v>
              </c:pt>
              <c:pt idx="674">
                <c:v>3.3483333577712373</c:v>
              </c:pt>
              <c:pt idx="675">
                <c:v>2.4258334229389829</c:v>
              </c:pt>
              <c:pt idx="676">
                <c:v>2.4600000162919362</c:v>
              </c:pt>
              <c:pt idx="677">
                <c:v>2.2550000488758086</c:v>
              </c:pt>
              <c:pt idx="678">
                <c:v>2.5283334066470462</c:v>
              </c:pt>
              <c:pt idx="679">
                <c:v>3.0066666503747297</c:v>
              </c:pt>
              <c:pt idx="680">
                <c:v>3.1091666748126343</c:v>
              </c:pt>
              <c:pt idx="681">
                <c:v>3.3141666829586032</c:v>
              </c:pt>
              <c:pt idx="682">
                <c:v>2.9383333007494605</c:v>
              </c:pt>
              <c:pt idx="683">
                <c:v>2.7674999266862863</c:v>
              </c:pt>
              <c:pt idx="684">
                <c:v>2.8358332763115559</c:v>
              </c:pt>
              <c:pt idx="685">
                <c:v>2.8358333170413972</c:v>
              </c:pt>
              <c:pt idx="686">
                <c:v>2.7674999266862863</c:v>
              </c:pt>
              <c:pt idx="687">
                <c:v>2.8016666014989213</c:v>
              </c:pt>
              <c:pt idx="688">
                <c:v>2.8699999511241909</c:v>
              </c:pt>
              <c:pt idx="689">
                <c:v>2.9041666259368255</c:v>
              </c:pt>
              <c:pt idx="690">
                <c:v>2.9041666259368255</c:v>
              </c:pt>
              <c:pt idx="691">
                <c:v>2.4941666911045712</c:v>
              </c:pt>
              <c:pt idx="692">
                <c:v>2.4941667318344116</c:v>
              </c:pt>
              <c:pt idx="693">
                <c:v>2.5966666748126346</c:v>
              </c:pt>
              <c:pt idx="694">
                <c:v>2.460000057021777</c:v>
              </c:pt>
              <c:pt idx="695">
                <c:v>2.2891667236884436</c:v>
              </c:pt>
              <c:pt idx="696">
                <c:v>2.2550000488758086</c:v>
              </c:pt>
              <c:pt idx="697">
                <c:v>2.4258334229389829</c:v>
              </c:pt>
              <c:pt idx="698">
                <c:v>2.3575000325838729</c:v>
              </c:pt>
              <c:pt idx="699">
                <c:v>2.186666699250539</c:v>
              </c:pt>
              <c:pt idx="700">
                <c:v>2.2550000488758086</c:v>
              </c:pt>
              <c:pt idx="701">
                <c:v>2.1183333496252694</c:v>
              </c:pt>
              <c:pt idx="702">
                <c:v>2.460000057021777</c:v>
              </c:pt>
              <c:pt idx="703">
                <c:v>2.904166625936826</c:v>
              </c:pt>
              <c:pt idx="704">
                <c:v>3.2458333740631744</c:v>
              </c:pt>
              <c:pt idx="705">
                <c:v>3.0066666503747306</c:v>
              </c:pt>
              <c:pt idx="706">
                <c:v>2.9041666259368255</c:v>
              </c:pt>
              <c:pt idx="707">
                <c:v>2.7333332518736522</c:v>
              </c:pt>
              <c:pt idx="708">
                <c:v>2.220833374063174</c:v>
              </c:pt>
              <c:pt idx="709">
                <c:v>2.152500024437904</c:v>
              </c:pt>
              <c:pt idx="710">
                <c:v>0</c:v>
              </c:pt>
              <c:pt idx="711">
                <c:v>0</c:v>
              </c:pt>
              <c:pt idx="712">
                <c:v>2.7675000488758088</c:v>
              </c:pt>
              <c:pt idx="713">
                <c:v>2.8358332763115559</c:v>
              </c:pt>
              <c:pt idx="714">
                <c:v>2.4941666911045712</c:v>
              </c:pt>
              <c:pt idx="715">
                <c:v>2.4941666911045712</c:v>
              </c:pt>
              <c:pt idx="716">
                <c:v>2.0841666748126344</c:v>
              </c:pt>
              <c:pt idx="717">
                <c:v>2.1525000244379044</c:v>
              </c:pt>
              <c:pt idx="718">
                <c:v>2.4599999755620954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19"/>
              <c:pt idx="0">
                <c:v>42522.041666666664</c:v>
              </c:pt>
              <c:pt idx="1">
                <c:v>42522.083333333336</c:v>
              </c:pt>
              <c:pt idx="2">
                <c:v>42522.125</c:v>
              </c:pt>
              <c:pt idx="3">
                <c:v>42522.166666666664</c:v>
              </c:pt>
              <c:pt idx="4">
                <c:v>42522.208333333336</c:v>
              </c:pt>
              <c:pt idx="5">
                <c:v>42522.25</c:v>
              </c:pt>
              <c:pt idx="6">
                <c:v>42522.291666666664</c:v>
              </c:pt>
              <c:pt idx="7">
                <c:v>42522.333333333336</c:v>
              </c:pt>
              <c:pt idx="8">
                <c:v>42522.375</c:v>
              </c:pt>
              <c:pt idx="9">
                <c:v>42522.416666666664</c:v>
              </c:pt>
              <c:pt idx="10">
                <c:v>42522.458333333336</c:v>
              </c:pt>
              <c:pt idx="11">
                <c:v>42522.5</c:v>
              </c:pt>
              <c:pt idx="12">
                <c:v>42522.541666666664</c:v>
              </c:pt>
              <c:pt idx="13">
                <c:v>42522.583333333336</c:v>
              </c:pt>
              <c:pt idx="14">
                <c:v>42522.625</c:v>
              </c:pt>
              <c:pt idx="15">
                <c:v>42522.666666666664</c:v>
              </c:pt>
              <c:pt idx="16">
                <c:v>42522.708333333336</c:v>
              </c:pt>
              <c:pt idx="17">
                <c:v>42522.75</c:v>
              </c:pt>
              <c:pt idx="18">
                <c:v>42522.791666666664</c:v>
              </c:pt>
              <c:pt idx="19">
                <c:v>42522.833333333336</c:v>
              </c:pt>
              <c:pt idx="20">
                <c:v>42522.875</c:v>
              </c:pt>
              <c:pt idx="21">
                <c:v>42522.916666666664</c:v>
              </c:pt>
              <c:pt idx="22">
                <c:v>42522.958333333336</c:v>
              </c:pt>
              <c:pt idx="23">
                <c:v>42523</c:v>
              </c:pt>
              <c:pt idx="24">
                <c:v>42523.041666666664</c:v>
              </c:pt>
              <c:pt idx="25">
                <c:v>42523.083333333336</c:v>
              </c:pt>
              <c:pt idx="26">
                <c:v>42523.125</c:v>
              </c:pt>
              <c:pt idx="27">
                <c:v>42523.166666666664</c:v>
              </c:pt>
              <c:pt idx="28">
                <c:v>42523.208333333336</c:v>
              </c:pt>
              <c:pt idx="29">
                <c:v>42523.25</c:v>
              </c:pt>
              <c:pt idx="30">
                <c:v>42523.291666666664</c:v>
              </c:pt>
              <c:pt idx="31">
                <c:v>42523.333333333336</c:v>
              </c:pt>
              <c:pt idx="32">
                <c:v>42523.375</c:v>
              </c:pt>
              <c:pt idx="33">
                <c:v>42523.416666666664</c:v>
              </c:pt>
              <c:pt idx="34">
                <c:v>42523.458333333336</c:v>
              </c:pt>
              <c:pt idx="35">
                <c:v>42523.5</c:v>
              </c:pt>
              <c:pt idx="36">
                <c:v>42523.541666666664</c:v>
              </c:pt>
              <c:pt idx="37">
                <c:v>42523.583333333336</c:v>
              </c:pt>
              <c:pt idx="38">
                <c:v>42523.625</c:v>
              </c:pt>
              <c:pt idx="39">
                <c:v>42523.666666666664</c:v>
              </c:pt>
              <c:pt idx="40">
                <c:v>42523.708333333336</c:v>
              </c:pt>
              <c:pt idx="41">
                <c:v>42523.75</c:v>
              </c:pt>
              <c:pt idx="42">
                <c:v>42523.791666666664</c:v>
              </c:pt>
              <c:pt idx="43">
                <c:v>42523.833333333336</c:v>
              </c:pt>
              <c:pt idx="44">
                <c:v>42523.875</c:v>
              </c:pt>
              <c:pt idx="45">
                <c:v>42523.916666666664</c:v>
              </c:pt>
              <c:pt idx="46">
                <c:v>42523.958333333336</c:v>
              </c:pt>
              <c:pt idx="47">
                <c:v>42524</c:v>
              </c:pt>
              <c:pt idx="48">
                <c:v>42524.041666666664</c:v>
              </c:pt>
              <c:pt idx="49">
                <c:v>42524.083333333336</c:v>
              </c:pt>
              <c:pt idx="50">
                <c:v>42524.125</c:v>
              </c:pt>
              <c:pt idx="51">
                <c:v>42524.166666666664</c:v>
              </c:pt>
              <c:pt idx="52">
                <c:v>42524.208333333336</c:v>
              </c:pt>
              <c:pt idx="53">
                <c:v>42524.25</c:v>
              </c:pt>
              <c:pt idx="54">
                <c:v>42524.291666666664</c:v>
              </c:pt>
              <c:pt idx="55">
                <c:v>42524.333333333336</c:v>
              </c:pt>
              <c:pt idx="56">
                <c:v>42524.375</c:v>
              </c:pt>
              <c:pt idx="57">
                <c:v>42524.416666666664</c:v>
              </c:pt>
              <c:pt idx="58">
                <c:v>42524.458333333336</c:v>
              </c:pt>
              <c:pt idx="59">
                <c:v>42524.5</c:v>
              </c:pt>
              <c:pt idx="60">
                <c:v>42524.541666666664</c:v>
              </c:pt>
              <c:pt idx="61">
                <c:v>42524.583333333336</c:v>
              </c:pt>
              <c:pt idx="62">
                <c:v>42524.625</c:v>
              </c:pt>
              <c:pt idx="63">
                <c:v>42524.666666666664</c:v>
              </c:pt>
              <c:pt idx="64">
                <c:v>42524.708333333336</c:v>
              </c:pt>
              <c:pt idx="65">
                <c:v>42524.75</c:v>
              </c:pt>
              <c:pt idx="66">
                <c:v>42524.791666666664</c:v>
              </c:pt>
              <c:pt idx="67">
                <c:v>42524.833333333336</c:v>
              </c:pt>
              <c:pt idx="68">
                <c:v>42524.875</c:v>
              </c:pt>
              <c:pt idx="69">
                <c:v>42524.916666666664</c:v>
              </c:pt>
              <c:pt idx="70">
                <c:v>42524.958333333336</c:v>
              </c:pt>
              <c:pt idx="71">
                <c:v>42525</c:v>
              </c:pt>
              <c:pt idx="72">
                <c:v>42525.041666666664</c:v>
              </c:pt>
              <c:pt idx="73">
                <c:v>42525.083333333336</c:v>
              </c:pt>
              <c:pt idx="74">
                <c:v>42525.125</c:v>
              </c:pt>
              <c:pt idx="75">
                <c:v>42525.166666666664</c:v>
              </c:pt>
              <c:pt idx="76">
                <c:v>42525.208333333336</c:v>
              </c:pt>
              <c:pt idx="77">
                <c:v>42525.25</c:v>
              </c:pt>
              <c:pt idx="78">
                <c:v>42525.291666666664</c:v>
              </c:pt>
              <c:pt idx="79">
                <c:v>42525.333333333336</c:v>
              </c:pt>
              <c:pt idx="80">
                <c:v>42525.375</c:v>
              </c:pt>
              <c:pt idx="81">
                <c:v>42525.416666666664</c:v>
              </c:pt>
              <c:pt idx="82">
                <c:v>42525.458333333336</c:v>
              </c:pt>
              <c:pt idx="83">
                <c:v>42525.5</c:v>
              </c:pt>
              <c:pt idx="84">
                <c:v>42525.541666666664</c:v>
              </c:pt>
              <c:pt idx="85">
                <c:v>42525.583333333336</c:v>
              </c:pt>
              <c:pt idx="86">
                <c:v>42525.625</c:v>
              </c:pt>
              <c:pt idx="87">
                <c:v>42525.666666666664</c:v>
              </c:pt>
              <c:pt idx="88">
                <c:v>42525.708333333336</c:v>
              </c:pt>
              <c:pt idx="89">
                <c:v>42525.75</c:v>
              </c:pt>
              <c:pt idx="90">
                <c:v>42525.791666666664</c:v>
              </c:pt>
              <c:pt idx="91">
                <c:v>42525.833333333336</c:v>
              </c:pt>
              <c:pt idx="92">
                <c:v>42525.875</c:v>
              </c:pt>
              <c:pt idx="93">
                <c:v>42525.916666666664</c:v>
              </c:pt>
              <c:pt idx="94">
                <c:v>42525.958333333336</c:v>
              </c:pt>
              <c:pt idx="95">
                <c:v>42526</c:v>
              </c:pt>
              <c:pt idx="96">
                <c:v>42526.041666666664</c:v>
              </c:pt>
              <c:pt idx="97">
                <c:v>42526.083333333336</c:v>
              </c:pt>
              <c:pt idx="98">
                <c:v>42526.125</c:v>
              </c:pt>
              <c:pt idx="99">
                <c:v>42526.166666666664</c:v>
              </c:pt>
              <c:pt idx="100">
                <c:v>42526.208333333336</c:v>
              </c:pt>
              <c:pt idx="101">
                <c:v>42526.25</c:v>
              </c:pt>
              <c:pt idx="102">
                <c:v>42526.291666666664</c:v>
              </c:pt>
              <c:pt idx="103">
                <c:v>42526.333333333336</c:v>
              </c:pt>
              <c:pt idx="104">
                <c:v>42526.375</c:v>
              </c:pt>
              <c:pt idx="105">
                <c:v>42526.416666666664</c:v>
              </c:pt>
              <c:pt idx="106">
                <c:v>42526.458333333336</c:v>
              </c:pt>
              <c:pt idx="107">
                <c:v>42526.5</c:v>
              </c:pt>
              <c:pt idx="108">
                <c:v>42526.541666666664</c:v>
              </c:pt>
              <c:pt idx="109">
                <c:v>42526.583333333336</c:v>
              </c:pt>
              <c:pt idx="110">
                <c:v>42526.625</c:v>
              </c:pt>
              <c:pt idx="111">
                <c:v>42526.666666666664</c:v>
              </c:pt>
              <c:pt idx="112">
                <c:v>42526.708333333336</c:v>
              </c:pt>
              <c:pt idx="113">
                <c:v>42526.75</c:v>
              </c:pt>
              <c:pt idx="114">
                <c:v>42526.791666666664</c:v>
              </c:pt>
              <c:pt idx="115">
                <c:v>42526.833333333336</c:v>
              </c:pt>
              <c:pt idx="116">
                <c:v>42526.875</c:v>
              </c:pt>
              <c:pt idx="117">
                <c:v>42526.916666666664</c:v>
              </c:pt>
              <c:pt idx="118">
                <c:v>42526.958333333336</c:v>
              </c:pt>
              <c:pt idx="119">
                <c:v>42527</c:v>
              </c:pt>
              <c:pt idx="120">
                <c:v>42527.041666666664</c:v>
              </c:pt>
              <c:pt idx="121">
                <c:v>42527.083333333336</c:v>
              </c:pt>
              <c:pt idx="122">
                <c:v>42527.125</c:v>
              </c:pt>
              <c:pt idx="123">
                <c:v>42527.166666666664</c:v>
              </c:pt>
              <c:pt idx="124">
                <c:v>42527.208333333336</c:v>
              </c:pt>
              <c:pt idx="125">
                <c:v>42527.25</c:v>
              </c:pt>
              <c:pt idx="126">
                <c:v>42527.291666666664</c:v>
              </c:pt>
              <c:pt idx="127">
                <c:v>42527.333333333336</c:v>
              </c:pt>
              <c:pt idx="128">
                <c:v>42527.375</c:v>
              </c:pt>
              <c:pt idx="129">
                <c:v>42527.416666666664</c:v>
              </c:pt>
              <c:pt idx="130">
                <c:v>42527.458333333336</c:v>
              </c:pt>
              <c:pt idx="131">
                <c:v>42527.5</c:v>
              </c:pt>
              <c:pt idx="132">
                <c:v>42527.541666666664</c:v>
              </c:pt>
              <c:pt idx="133">
                <c:v>42527.583333333336</c:v>
              </c:pt>
              <c:pt idx="134">
                <c:v>42527.625</c:v>
              </c:pt>
              <c:pt idx="135">
                <c:v>42527.666666666664</c:v>
              </c:pt>
              <c:pt idx="136">
                <c:v>42527.708333333336</c:v>
              </c:pt>
              <c:pt idx="137">
                <c:v>42527.75</c:v>
              </c:pt>
              <c:pt idx="138">
                <c:v>42527.791666666664</c:v>
              </c:pt>
              <c:pt idx="139">
                <c:v>42527.833333333336</c:v>
              </c:pt>
              <c:pt idx="140">
                <c:v>42527.875</c:v>
              </c:pt>
              <c:pt idx="141">
                <c:v>42527.916666666664</c:v>
              </c:pt>
              <c:pt idx="142">
                <c:v>42527.958333333336</c:v>
              </c:pt>
              <c:pt idx="143">
                <c:v>42528</c:v>
              </c:pt>
              <c:pt idx="144">
                <c:v>42528.041666666664</c:v>
              </c:pt>
              <c:pt idx="145">
                <c:v>42528.083333333336</c:v>
              </c:pt>
              <c:pt idx="146">
                <c:v>42528.125</c:v>
              </c:pt>
              <c:pt idx="147">
                <c:v>42528.166666666664</c:v>
              </c:pt>
              <c:pt idx="148">
                <c:v>42528.208333333336</c:v>
              </c:pt>
              <c:pt idx="149">
                <c:v>42528.25</c:v>
              </c:pt>
              <c:pt idx="150">
                <c:v>42528.291666666664</c:v>
              </c:pt>
              <c:pt idx="151">
                <c:v>42528.333333333336</c:v>
              </c:pt>
              <c:pt idx="152">
                <c:v>42528.375</c:v>
              </c:pt>
              <c:pt idx="153">
                <c:v>42528.416666666664</c:v>
              </c:pt>
              <c:pt idx="154">
                <c:v>42528.458333333336</c:v>
              </c:pt>
              <c:pt idx="155">
                <c:v>42528.5</c:v>
              </c:pt>
              <c:pt idx="156">
                <c:v>42528.541666666664</c:v>
              </c:pt>
              <c:pt idx="157">
                <c:v>42528.583333333336</c:v>
              </c:pt>
              <c:pt idx="158">
                <c:v>42528.625</c:v>
              </c:pt>
              <c:pt idx="159">
                <c:v>42528.666666666664</c:v>
              </c:pt>
              <c:pt idx="160">
                <c:v>42528.708333333336</c:v>
              </c:pt>
              <c:pt idx="161">
                <c:v>42528.75</c:v>
              </c:pt>
              <c:pt idx="162">
                <c:v>42528.791666666664</c:v>
              </c:pt>
              <c:pt idx="163">
                <c:v>42528.833333333336</c:v>
              </c:pt>
              <c:pt idx="164">
                <c:v>42528.875</c:v>
              </c:pt>
              <c:pt idx="165">
                <c:v>42528.916666666664</c:v>
              </c:pt>
              <c:pt idx="166">
                <c:v>42528.958333333336</c:v>
              </c:pt>
              <c:pt idx="167">
                <c:v>42529</c:v>
              </c:pt>
              <c:pt idx="168">
                <c:v>42529.041666666664</c:v>
              </c:pt>
              <c:pt idx="169">
                <c:v>42529.083333333336</c:v>
              </c:pt>
              <c:pt idx="170">
                <c:v>42529.125</c:v>
              </c:pt>
              <c:pt idx="171">
                <c:v>42529.166666666664</c:v>
              </c:pt>
              <c:pt idx="172">
                <c:v>42529.208333333336</c:v>
              </c:pt>
              <c:pt idx="173">
                <c:v>42529.25</c:v>
              </c:pt>
              <c:pt idx="174">
                <c:v>42529.291666666664</c:v>
              </c:pt>
              <c:pt idx="175">
                <c:v>42529.333333333336</c:v>
              </c:pt>
              <c:pt idx="176">
                <c:v>42529.375</c:v>
              </c:pt>
              <c:pt idx="177">
                <c:v>42529.416666666664</c:v>
              </c:pt>
              <c:pt idx="178">
                <c:v>42529.458333333336</c:v>
              </c:pt>
              <c:pt idx="179">
                <c:v>42529.5</c:v>
              </c:pt>
              <c:pt idx="180">
                <c:v>42529.541666666664</c:v>
              </c:pt>
              <c:pt idx="181">
                <c:v>42529.583333333336</c:v>
              </c:pt>
              <c:pt idx="182">
                <c:v>42529.625</c:v>
              </c:pt>
              <c:pt idx="183">
                <c:v>42529.666666666664</c:v>
              </c:pt>
              <c:pt idx="184">
                <c:v>42529.708333333336</c:v>
              </c:pt>
              <c:pt idx="185">
                <c:v>42529.75</c:v>
              </c:pt>
              <c:pt idx="186">
                <c:v>42529.791666666664</c:v>
              </c:pt>
              <c:pt idx="187">
                <c:v>42529.833333333336</c:v>
              </c:pt>
              <c:pt idx="188">
                <c:v>42529.875</c:v>
              </c:pt>
              <c:pt idx="189">
                <c:v>42529.916666666664</c:v>
              </c:pt>
              <c:pt idx="190">
                <c:v>42529.958333333336</c:v>
              </c:pt>
              <c:pt idx="191">
                <c:v>42530</c:v>
              </c:pt>
              <c:pt idx="192">
                <c:v>42530.041666666664</c:v>
              </c:pt>
              <c:pt idx="193">
                <c:v>42530.083333333336</c:v>
              </c:pt>
              <c:pt idx="194">
                <c:v>42530.125</c:v>
              </c:pt>
              <c:pt idx="195">
                <c:v>42530.166666666664</c:v>
              </c:pt>
              <c:pt idx="196">
                <c:v>42530.208333333336</c:v>
              </c:pt>
              <c:pt idx="197">
                <c:v>42530.25</c:v>
              </c:pt>
              <c:pt idx="198">
                <c:v>42530.291666666664</c:v>
              </c:pt>
              <c:pt idx="199">
                <c:v>42530.333333333336</c:v>
              </c:pt>
              <c:pt idx="200">
                <c:v>42530.375</c:v>
              </c:pt>
              <c:pt idx="201">
                <c:v>42530.416666666664</c:v>
              </c:pt>
              <c:pt idx="202">
                <c:v>42530.458333333336</c:v>
              </c:pt>
              <c:pt idx="203">
                <c:v>42530.5</c:v>
              </c:pt>
              <c:pt idx="204">
                <c:v>42530.541666666664</c:v>
              </c:pt>
              <c:pt idx="205">
                <c:v>42530.583333333336</c:v>
              </c:pt>
              <c:pt idx="206">
                <c:v>42530.625</c:v>
              </c:pt>
              <c:pt idx="207">
                <c:v>42530.666666666664</c:v>
              </c:pt>
              <c:pt idx="208">
                <c:v>42530.708333333336</c:v>
              </c:pt>
              <c:pt idx="209">
                <c:v>42530.75</c:v>
              </c:pt>
              <c:pt idx="210">
                <c:v>42530.791666666664</c:v>
              </c:pt>
              <c:pt idx="211">
                <c:v>42530.833333333336</c:v>
              </c:pt>
              <c:pt idx="212">
                <c:v>42530.875</c:v>
              </c:pt>
              <c:pt idx="213">
                <c:v>42530.916666666664</c:v>
              </c:pt>
              <c:pt idx="214">
                <c:v>42530.958333333336</c:v>
              </c:pt>
              <c:pt idx="215">
                <c:v>42531</c:v>
              </c:pt>
              <c:pt idx="216">
                <c:v>42531.041666666664</c:v>
              </c:pt>
              <c:pt idx="217">
                <c:v>42531.083333333336</c:v>
              </c:pt>
              <c:pt idx="218">
                <c:v>42531.125</c:v>
              </c:pt>
              <c:pt idx="219">
                <c:v>42531.166666666664</c:v>
              </c:pt>
              <c:pt idx="220">
                <c:v>42531.208333333336</c:v>
              </c:pt>
              <c:pt idx="221">
                <c:v>42531.25</c:v>
              </c:pt>
              <c:pt idx="222">
                <c:v>42531.291666666664</c:v>
              </c:pt>
              <c:pt idx="223">
                <c:v>42531.333333333336</c:v>
              </c:pt>
              <c:pt idx="224">
                <c:v>42531.375</c:v>
              </c:pt>
              <c:pt idx="225">
                <c:v>42531.416666666664</c:v>
              </c:pt>
              <c:pt idx="226">
                <c:v>42531.458333333336</c:v>
              </c:pt>
              <c:pt idx="227">
                <c:v>42531.5</c:v>
              </c:pt>
              <c:pt idx="228">
                <c:v>42531.541666666664</c:v>
              </c:pt>
              <c:pt idx="229">
                <c:v>42531.583333333336</c:v>
              </c:pt>
              <c:pt idx="230">
                <c:v>42531.625</c:v>
              </c:pt>
              <c:pt idx="231">
                <c:v>42531.666666666664</c:v>
              </c:pt>
              <c:pt idx="232">
                <c:v>42531.708333333336</c:v>
              </c:pt>
              <c:pt idx="233">
                <c:v>42531.75</c:v>
              </c:pt>
              <c:pt idx="234">
                <c:v>42531.791666666664</c:v>
              </c:pt>
              <c:pt idx="235">
                <c:v>42531.833333333336</c:v>
              </c:pt>
              <c:pt idx="236">
                <c:v>42531.875</c:v>
              </c:pt>
              <c:pt idx="237">
                <c:v>42531.916666666664</c:v>
              </c:pt>
              <c:pt idx="238">
                <c:v>42531.958333333336</c:v>
              </c:pt>
              <c:pt idx="239">
                <c:v>42532</c:v>
              </c:pt>
              <c:pt idx="240">
                <c:v>42532.041666666664</c:v>
              </c:pt>
              <c:pt idx="241">
                <c:v>42532.083333333336</c:v>
              </c:pt>
              <c:pt idx="242">
                <c:v>42532.125</c:v>
              </c:pt>
              <c:pt idx="243">
                <c:v>42532.166666666664</c:v>
              </c:pt>
              <c:pt idx="244">
                <c:v>42532.208333333336</c:v>
              </c:pt>
              <c:pt idx="245">
                <c:v>42532.25</c:v>
              </c:pt>
              <c:pt idx="246">
                <c:v>42532.291666666664</c:v>
              </c:pt>
              <c:pt idx="247">
                <c:v>42532.333333333336</c:v>
              </c:pt>
              <c:pt idx="248">
                <c:v>42532.375</c:v>
              </c:pt>
              <c:pt idx="249">
                <c:v>42532.416666666664</c:v>
              </c:pt>
              <c:pt idx="250">
                <c:v>42532.458333333336</c:v>
              </c:pt>
              <c:pt idx="251">
                <c:v>42532.5</c:v>
              </c:pt>
              <c:pt idx="252">
                <c:v>42532.541666666664</c:v>
              </c:pt>
              <c:pt idx="253">
                <c:v>42532.583333333336</c:v>
              </c:pt>
              <c:pt idx="254">
                <c:v>42532.625</c:v>
              </c:pt>
              <c:pt idx="255">
                <c:v>42532.666666666664</c:v>
              </c:pt>
              <c:pt idx="256">
                <c:v>42532.708333333336</c:v>
              </c:pt>
              <c:pt idx="257">
                <c:v>42532.75</c:v>
              </c:pt>
              <c:pt idx="258">
                <c:v>42532.791666666664</c:v>
              </c:pt>
              <c:pt idx="259">
                <c:v>42532.833333333336</c:v>
              </c:pt>
              <c:pt idx="260">
                <c:v>42532.875</c:v>
              </c:pt>
              <c:pt idx="261">
                <c:v>42532.916666666664</c:v>
              </c:pt>
              <c:pt idx="262">
                <c:v>42532.958333333336</c:v>
              </c:pt>
              <c:pt idx="263">
                <c:v>42533</c:v>
              </c:pt>
              <c:pt idx="264">
                <c:v>42533.041666666664</c:v>
              </c:pt>
              <c:pt idx="265">
                <c:v>42533.083333333336</c:v>
              </c:pt>
              <c:pt idx="266">
                <c:v>42533.125</c:v>
              </c:pt>
              <c:pt idx="267">
                <c:v>42533.166666666664</c:v>
              </c:pt>
              <c:pt idx="268">
                <c:v>42533.208333333336</c:v>
              </c:pt>
              <c:pt idx="269">
                <c:v>42533.25</c:v>
              </c:pt>
              <c:pt idx="270">
                <c:v>42533.291666666664</c:v>
              </c:pt>
              <c:pt idx="271">
                <c:v>42533.333333333336</c:v>
              </c:pt>
              <c:pt idx="272">
                <c:v>42533.375</c:v>
              </c:pt>
              <c:pt idx="273">
                <c:v>42533.416666666664</c:v>
              </c:pt>
              <c:pt idx="274">
                <c:v>42533.458333333336</c:v>
              </c:pt>
              <c:pt idx="275">
                <c:v>42533.5</c:v>
              </c:pt>
              <c:pt idx="276">
                <c:v>42533.541666666664</c:v>
              </c:pt>
              <c:pt idx="277">
                <c:v>42533.583333333336</c:v>
              </c:pt>
              <c:pt idx="278">
                <c:v>42533.625</c:v>
              </c:pt>
              <c:pt idx="279">
                <c:v>42533.666666666664</c:v>
              </c:pt>
              <c:pt idx="280">
                <c:v>42533.708333333336</c:v>
              </c:pt>
              <c:pt idx="281">
                <c:v>42533.75</c:v>
              </c:pt>
              <c:pt idx="282">
                <c:v>42533.791666666664</c:v>
              </c:pt>
              <c:pt idx="283">
                <c:v>42533.833333333336</c:v>
              </c:pt>
              <c:pt idx="284">
                <c:v>42533.875</c:v>
              </c:pt>
              <c:pt idx="285">
                <c:v>42533.916666666664</c:v>
              </c:pt>
              <c:pt idx="286">
                <c:v>42533.958333333336</c:v>
              </c:pt>
              <c:pt idx="287">
                <c:v>42534</c:v>
              </c:pt>
              <c:pt idx="288">
                <c:v>42534.041666666664</c:v>
              </c:pt>
              <c:pt idx="289">
                <c:v>42534.083333333336</c:v>
              </c:pt>
              <c:pt idx="290">
                <c:v>42534.125</c:v>
              </c:pt>
              <c:pt idx="291">
                <c:v>42534.166666666664</c:v>
              </c:pt>
              <c:pt idx="292">
                <c:v>42534.208333333336</c:v>
              </c:pt>
              <c:pt idx="293">
                <c:v>42534.25</c:v>
              </c:pt>
              <c:pt idx="294">
                <c:v>42534.291666666664</c:v>
              </c:pt>
              <c:pt idx="295">
                <c:v>42534.333333333336</c:v>
              </c:pt>
              <c:pt idx="296">
                <c:v>42534.375</c:v>
              </c:pt>
              <c:pt idx="297">
                <c:v>42534.416666666664</c:v>
              </c:pt>
              <c:pt idx="298">
                <c:v>42534.458333333336</c:v>
              </c:pt>
              <c:pt idx="299">
                <c:v>42534.5</c:v>
              </c:pt>
              <c:pt idx="300">
                <c:v>42534.541666666664</c:v>
              </c:pt>
              <c:pt idx="301">
                <c:v>42534.583333333336</c:v>
              </c:pt>
              <c:pt idx="302">
                <c:v>42534.625</c:v>
              </c:pt>
              <c:pt idx="303">
                <c:v>42534.666666666664</c:v>
              </c:pt>
              <c:pt idx="304">
                <c:v>42534.708333333336</c:v>
              </c:pt>
              <c:pt idx="305">
                <c:v>42534.75</c:v>
              </c:pt>
              <c:pt idx="306">
                <c:v>42534.791666666664</c:v>
              </c:pt>
              <c:pt idx="307">
                <c:v>42534.833333333336</c:v>
              </c:pt>
              <c:pt idx="308">
                <c:v>42534.875</c:v>
              </c:pt>
              <c:pt idx="309">
                <c:v>42534.916666666664</c:v>
              </c:pt>
              <c:pt idx="310">
                <c:v>42534.958333333336</c:v>
              </c:pt>
              <c:pt idx="311">
                <c:v>42535</c:v>
              </c:pt>
              <c:pt idx="312">
                <c:v>42535.041666666664</c:v>
              </c:pt>
              <c:pt idx="313">
                <c:v>42535.083333333336</c:v>
              </c:pt>
              <c:pt idx="314">
                <c:v>42535.125</c:v>
              </c:pt>
              <c:pt idx="315">
                <c:v>42535.166666666664</c:v>
              </c:pt>
              <c:pt idx="316">
                <c:v>42535.208333333336</c:v>
              </c:pt>
              <c:pt idx="317">
                <c:v>42535.25</c:v>
              </c:pt>
              <c:pt idx="318">
                <c:v>42535.291666666664</c:v>
              </c:pt>
              <c:pt idx="319">
                <c:v>42535.333333333336</c:v>
              </c:pt>
              <c:pt idx="320">
                <c:v>42535.375</c:v>
              </c:pt>
              <c:pt idx="321">
                <c:v>42535.416666666664</c:v>
              </c:pt>
              <c:pt idx="322">
                <c:v>42535.458333333336</c:v>
              </c:pt>
              <c:pt idx="323">
                <c:v>42535.5</c:v>
              </c:pt>
              <c:pt idx="324">
                <c:v>42535.541666666664</c:v>
              </c:pt>
              <c:pt idx="325">
                <c:v>42535.583333333336</c:v>
              </c:pt>
              <c:pt idx="326">
                <c:v>42535.625</c:v>
              </c:pt>
              <c:pt idx="327">
                <c:v>42535.666666666664</c:v>
              </c:pt>
              <c:pt idx="328">
                <c:v>42535.708333333336</c:v>
              </c:pt>
              <c:pt idx="329">
                <c:v>42535.75</c:v>
              </c:pt>
              <c:pt idx="330">
                <c:v>42535.791666666664</c:v>
              </c:pt>
              <c:pt idx="331">
                <c:v>42535.833333333336</c:v>
              </c:pt>
              <c:pt idx="332">
                <c:v>42535.875</c:v>
              </c:pt>
              <c:pt idx="333">
                <c:v>42535.916666666664</c:v>
              </c:pt>
              <c:pt idx="334">
                <c:v>42535.958333333336</c:v>
              </c:pt>
              <c:pt idx="335">
                <c:v>42536</c:v>
              </c:pt>
              <c:pt idx="336">
                <c:v>42536.041666666664</c:v>
              </c:pt>
              <c:pt idx="337">
                <c:v>42536.083333333336</c:v>
              </c:pt>
              <c:pt idx="338">
                <c:v>42536.125</c:v>
              </c:pt>
              <c:pt idx="339">
                <c:v>42536.166666666664</c:v>
              </c:pt>
              <c:pt idx="340">
                <c:v>42536.208333333336</c:v>
              </c:pt>
              <c:pt idx="341">
                <c:v>42536.25</c:v>
              </c:pt>
              <c:pt idx="342">
                <c:v>42536.291666666664</c:v>
              </c:pt>
              <c:pt idx="343">
                <c:v>42536.333333333336</c:v>
              </c:pt>
              <c:pt idx="344">
                <c:v>42536.375</c:v>
              </c:pt>
              <c:pt idx="345">
                <c:v>42536.416666666664</c:v>
              </c:pt>
              <c:pt idx="346">
                <c:v>42536.458333333336</c:v>
              </c:pt>
              <c:pt idx="347">
                <c:v>42536.5</c:v>
              </c:pt>
              <c:pt idx="348">
                <c:v>42536.541666666664</c:v>
              </c:pt>
              <c:pt idx="349">
                <c:v>42536.583333333336</c:v>
              </c:pt>
              <c:pt idx="350">
                <c:v>42536.625</c:v>
              </c:pt>
              <c:pt idx="351">
                <c:v>42536.666666666664</c:v>
              </c:pt>
              <c:pt idx="352">
                <c:v>42536.708333333336</c:v>
              </c:pt>
              <c:pt idx="353">
                <c:v>42536.75</c:v>
              </c:pt>
              <c:pt idx="354">
                <c:v>42536.791666666664</c:v>
              </c:pt>
              <c:pt idx="355">
                <c:v>42536.833333333336</c:v>
              </c:pt>
              <c:pt idx="356">
                <c:v>42536.875</c:v>
              </c:pt>
              <c:pt idx="357">
                <c:v>42536.916666666664</c:v>
              </c:pt>
              <c:pt idx="358">
                <c:v>42536.958333333336</c:v>
              </c:pt>
              <c:pt idx="359">
                <c:v>42537</c:v>
              </c:pt>
              <c:pt idx="360">
                <c:v>42537.041666666664</c:v>
              </c:pt>
              <c:pt idx="361">
                <c:v>42537.083333333336</c:v>
              </c:pt>
              <c:pt idx="362">
                <c:v>42537.125</c:v>
              </c:pt>
              <c:pt idx="363">
                <c:v>42537.166666666664</c:v>
              </c:pt>
              <c:pt idx="364">
                <c:v>42537.208333333336</c:v>
              </c:pt>
              <c:pt idx="365">
                <c:v>42537.25</c:v>
              </c:pt>
              <c:pt idx="366">
                <c:v>42537.291666666664</c:v>
              </c:pt>
              <c:pt idx="367">
                <c:v>42537.333333333336</c:v>
              </c:pt>
              <c:pt idx="368">
                <c:v>42537.375</c:v>
              </c:pt>
              <c:pt idx="369">
                <c:v>42537.416666666664</c:v>
              </c:pt>
              <c:pt idx="370">
                <c:v>42537.458333333336</c:v>
              </c:pt>
              <c:pt idx="371">
                <c:v>42537.5</c:v>
              </c:pt>
              <c:pt idx="372">
                <c:v>42537.541666666664</c:v>
              </c:pt>
              <c:pt idx="373">
                <c:v>42537.583333333336</c:v>
              </c:pt>
              <c:pt idx="374">
                <c:v>42537.625</c:v>
              </c:pt>
              <c:pt idx="375">
                <c:v>42537.666666666664</c:v>
              </c:pt>
              <c:pt idx="376">
                <c:v>42537.708333333336</c:v>
              </c:pt>
              <c:pt idx="377">
                <c:v>42537.75</c:v>
              </c:pt>
              <c:pt idx="378">
                <c:v>42537.791666666664</c:v>
              </c:pt>
              <c:pt idx="379">
                <c:v>42537.833333333336</c:v>
              </c:pt>
              <c:pt idx="380">
                <c:v>42537.875</c:v>
              </c:pt>
              <c:pt idx="381">
                <c:v>42537.916666666664</c:v>
              </c:pt>
              <c:pt idx="382">
                <c:v>42537.958333333336</c:v>
              </c:pt>
              <c:pt idx="383">
                <c:v>42538</c:v>
              </c:pt>
              <c:pt idx="384">
                <c:v>42538.041666666664</c:v>
              </c:pt>
              <c:pt idx="385">
                <c:v>42538.083333333336</c:v>
              </c:pt>
              <c:pt idx="386">
                <c:v>42538.125</c:v>
              </c:pt>
              <c:pt idx="387">
                <c:v>42538.166666666664</c:v>
              </c:pt>
              <c:pt idx="388">
                <c:v>42538.208333333336</c:v>
              </c:pt>
              <c:pt idx="389">
                <c:v>42538.25</c:v>
              </c:pt>
              <c:pt idx="390">
                <c:v>42538.291666666664</c:v>
              </c:pt>
              <c:pt idx="391">
                <c:v>42538.333333333336</c:v>
              </c:pt>
              <c:pt idx="392">
                <c:v>42538.375</c:v>
              </c:pt>
              <c:pt idx="393">
                <c:v>42538.416666666664</c:v>
              </c:pt>
              <c:pt idx="394">
                <c:v>42538.458333333336</c:v>
              </c:pt>
              <c:pt idx="395">
                <c:v>42538.5</c:v>
              </c:pt>
              <c:pt idx="396">
                <c:v>42538.541666666664</c:v>
              </c:pt>
              <c:pt idx="397">
                <c:v>42538.583333333336</c:v>
              </c:pt>
              <c:pt idx="398">
                <c:v>42538.625</c:v>
              </c:pt>
              <c:pt idx="399">
                <c:v>42538.666666666664</c:v>
              </c:pt>
              <c:pt idx="400">
                <c:v>42538.708333333336</c:v>
              </c:pt>
              <c:pt idx="401">
                <c:v>42538.75</c:v>
              </c:pt>
              <c:pt idx="402">
                <c:v>42538.791666666664</c:v>
              </c:pt>
              <c:pt idx="403">
                <c:v>42538.833333333336</c:v>
              </c:pt>
              <c:pt idx="404">
                <c:v>42538.875</c:v>
              </c:pt>
              <c:pt idx="405">
                <c:v>42538.916666666664</c:v>
              </c:pt>
              <c:pt idx="406">
                <c:v>42538.958333333336</c:v>
              </c:pt>
              <c:pt idx="407">
                <c:v>42539</c:v>
              </c:pt>
              <c:pt idx="408">
                <c:v>42539.041666666664</c:v>
              </c:pt>
              <c:pt idx="409">
                <c:v>42539.083333333336</c:v>
              </c:pt>
              <c:pt idx="410">
                <c:v>42539.125</c:v>
              </c:pt>
              <c:pt idx="411">
                <c:v>42539.166666666664</c:v>
              </c:pt>
              <c:pt idx="412">
                <c:v>42539.208333333336</c:v>
              </c:pt>
              <c:pt idx="413">
                <c:v>42539.25</c:v>
              </c:pt>
              <c:pt idx="414">
                <c:v>42539.291666666664</c:v>
              </c:pt>
              <c:pt idx="415">
                <c:v>42539.333333333336</c:v>
              </c:pt>
              <c:pt idx="416">
                <c:v>42539.375</c:v>
              </c:pt>
              <c:pt idx="417">
                <c:v>42539.416666666664</c:v>
              </c:pt>
              <c:pt idx="418">
                <c:v>42539.458333333336</c:v>
              </c:pt>
              <c:pt idx="419">
                <c:v>42539.5</c:v>
              </c:pt>
              <c:pt idx="420">
                <c:v>42539.541666666664</c:v>
              </c:pt>
              <c:pt idx="421">
                <c:v>42539.583333333336</c:v>
              </c:pt>
              <c:pt idx="422">
                <c:v>42539.625</c:v>
              </c:pt>
              <c:pt idx="423">
                <c:v>42539.666666666664</c:v>
              </c:pt>
              <c:pt idx="424">
                <c:v>42539.708333333336</c:v>
              </c:pt>
              <c:pt idx="425">
                <c:v>42539.75</c:v>
              </c:pt>
              <c:pt idx="426">
                <c:v>42539.791666666664</c:v>
              </c:pt>
              <c:pt idx="427">
                <c:v>42539.833333333336</c:v>
              </c:pt>
              <c:pt idx="428">
                <c:v>42539.875</c:v>
              </c:pt>
              <c:pt idx="429">
                <c:v>42539.916666666664</c:v>
              </c:pt>
              <c:pt idx="430">
                <c:v>42539.958333333336</c:v>
              </c:pt>
              <c:pt idx="431">
                <c:v>42540</c:v>
              </c:pt>
              <c:pt idx="432">
                <c:v>42540.041666666664</c:v>
              </c:pt>
              <c:pt idx="433">
                <c:v>42540.083333333336</c:v>
              </c:pt>
              <c:pt idx="434">
                <c:v>42540.125</c:v>
              </c:pt>
              <c:pt idx="435">
                <c:v>42540.166666666664</c:v>
              </c:pt>
              <c:pt idx="436">
                <c:v>42540.208333333336</c:v>
              </c:pt>
              <c:pt idx="437">
                <c:v>42540.25</c:v>
              </c:pt>
              <c:pt idx="438">
                <c:v>42540.291666666664</c:v>
              </c:pt>
              <c:pt idx="439">
                <c:v>42540.333333333336</c:v>
              </c:pt>
              <c:pt idx="440">
                <c:v>42540.375</c:v>
              </c:pt>
              <c:pt idx="441">
                <c:v>42540.416666666664</c:v>
              </c:pt>
              <c:pt idx="442">
                <c:v>42540.458333333336</c:v>
              </c:pt>
              <c:pt idx="443">
                <c:v>42540.5</c:v>
              </c:pt>
              <c:pt idx="444">
                <c:v>42540.541666666664</c:v>
              </c:pt>
              <c:pt idx="445">
                <c:v>42540.583333333336</c:v>
              </c:pt>
              <c:pt idx="446">
                <c:v>42540.625</c:v>
              </c:pt>
              <c:pt idx="447">
                <c:v>42540.666666666664</c:v>
              </c:pt>
              <c:pt idx="448">
                <c:v>42540.708333333336</c:v>
              </c:pt>
              <c:pt idx="449">
                <c:v>42540.75</c:v>
              </c:pt>
              <c:pt idx="450">
                <c:v>42540.791666666664</c:v>
              </c:pt>
              <c:pt idx="451">
                <c:v>42540.833333333336</c:v>
              </c:pt>
              <c:pt idx="452">
                <c:v>42540.875</c:v>
              </c:pt>
              <c:pt idx="453">
                <c:v>42540.916666666664</c:v>
              </c:pt>
              <c:pt idx="454">
                <c:v>42540.958333333336</c:v>
              </c:pt>
              <c:pt idx="455">
                <c:v>42541</c:v>
              </c:pt>
              <c:pt idx="456">
                <c:v>42541.041666666664</c:v>
              </c:pt>
              <c:pt idx="457">
                <c:v>42541.083333333336</c:v>
              </c:pt>
              <c:pt idx="458">
                <c:v>42541.125</c:v>
              </c:pt>
              <c:pt idx="459">
                <c:v>42541.166666666664</c:v>
              </c:pt>
              <c:pt idx="460">
                <c:v>42541.208333333336</c:v>
              </c:pt>
              <c:pt idx="461">
                <c:v>42541.25</c:v>
              </c:pt>
              <c:pt idx="462">
                <c:v>42541.291666666664</c:v>
              </c:pt>
              <c:pt idx="463">
                <c:v>42541.333333333336</c:v>
              </c:pt>
              <c:pt idx="464">
                <c:v>42541.375</c:v>
              </c:pt>
              <c:pt idx="465">
                <c:v>42541.416666666664</c:v>
              </c:pt>
              <c:pt idx="466">
                <c:v>42541.458333333336</c:v>
              </c:pt>
              <c:pt idx="467">
                <c:v>42541.5</c:v>
              </c:pt>
              <c:pt idx="468">
                <c:v>42541.541666666664</c:v>
              </c:pt>
              <c:pt idx="469">
                <c:v>42541.583333333336</c:v>
              </c:pt>
              <c:pt idx="470">
                <c:v>42541.625</c:v>
              </c:pt>
              <c:pt idx="471">
                <c:v>42541.666666666664</c:v>
              </c:pt>
              <c:pt idx="472">
                <c:v>42541.708333333336</c:v>
              </c:pt>
              <c:pt idx="473">
                <c:v>42541.75</c:v>
              </c:pt>
              <c:pt idx="474">
                <c:v>42541.791666666664</c:v>
              </c:pt>
              <c:pt idx="475">
                <c:v>42541.833333333336</c:v>
              </c:pt>
              <c:pt idx="476">
                <c:v>42541.875</c:v>
              </c:pt>
              <c:pt idx="477">
                <c:v>42541.916666666664</c:v>
              </c:pt>
              <c:pt idx="478">
                <c:v>42541.958333333336</c:v>
              </c:pt>
              <c:pt idx="479">
                <c:v>42542</c:v>
              </c:pt>
              <c:pt idx="480">
                <c:v>42542.041666666664</c:v>
              </c:pt>
              <c:pt idx="481">
                <c:v>42542.083333333336</c:v>
              </c:pt>
              <c:pt idx="482">
                <c:v>42542.125</c:v>
              </c:pt>
              <c:pt idx="483">
                <c:v>42542.166666666664</c:v>
              </c:pt>
              <c:pt idx="484">
                <c:v>42542.208333333336</c:v>
              </c:pt>
              <c:pt idx="485">
                <c:v>42542.25</c:v>
              </c:pt>
              <c:pt idx="486">
                <c:v>42542.291666666664</c:v>
              </c:pt>
              <c:pt idx="487">
                <c:v>42542.333333333336</c:v>
              </c:pt>
              <c:pt idx="488">
                <c:v>42542.375</c:v>
              </c:pt>
              <c:pt idx="489">
                <c:v>42542.416666666664</c:v>
              </c:pt>
              <c:pt idx="490">
                <c:v>42542.458333333336</c:v>
              </c:pt>
              <c:pt idx="491">
                <c:v>42542.5</c:v>
              </c:pt>
              <c:pt idx="492">
                <c:v>42542.541666666664</c:v>
              </c:pt>
              <c:pt idx="493">
                <c:v>42542.583333333336</c:v>
              </c:pt>
              <c:pt idx="494">
                <c:v>42542.625</c:v>
              </c:pt>
              <c:pt idx="495">
                <c:v>42542.666666666664</c:v>
              </c:pt>
              <c:pt idx="496">
                <c:v>42542.708333333336</c:v>
              </c:pt>
              <c:pt idx="497">
                <c:v>42542.75</c:v>
              </c:pt>
              <c:pt idx="498">
                <c:v>42542.791666666664</c:v>
              </c:pt>
              <c:pt idx="499">
                <c:v>42542.833333333336</c:v>
              </c:pt>
              <c:pt idx="500">
                <c:v>42542.875</c:v>
              </c:pt>
              <c:pt idx="501">
                <c:v>42542.916666666664</c:v>
              </c:pt>
              <c:pt idx="502">
                <c:v>42542.958333333336</c:v>
              </c:pt>
              <c:pt idx="503">
                <c:v>42543</c:v>
              </c:pt>
              <c:pt idx="504">
                <c:v>42543.041666666664</c:v>
              </c:pt>
              <c:pt idx="505">
                <c:v>42543.083333333336</c:v>
              </c:pt>
              <c:pt idx="506">
                <c:v>42543.125</c:v>
              </c:pt>
              <c:pt idx="507">
                <c:v>42543.166666666664</c:v>
              </c:pt>
              <c:pt idx="508">
                <c:v>42543.208333333336</c:v>
              </c:pt>
              <c:pt idx="509">
                <c:v>42543.25</c:v>
              </c:pt>
              <c:pt idx="510">
                <c:v>42543.291666666664</c:v>
              </c:pt>
              <c:pt idx="511">
                <c:v>42543.333333333336</c:v>
              </c:pt>
              <c:pt idx="512">
                <c:v>42543.375</c:v>
              </c:pt>
              <c:pt idx="513">
                <c:v>42543.416666666664</c:v>
              </c:pt>
              <c:pt idx="514">
                <c:v>42543.458333333336</c:v>
              </c:pt>
              <c:pt idx="515">
                <c:v>42543.5</c:v>
              </c:pt>
              <c:pt idx="516">
                <c:v>42543.541666666664</c:v>
              </c:pt>
              <c:pt idx="517">
                <c:v>42543.583333333336</c:v>
              </c:pt>
              <c:pt idx="518">
                <c:v>42543.625</c:v>
              </c:pt>
              <c:pt idx="519">
                <c:v>42543.666666666664</c:v>
              </c:pt>
              <c:pt idx="520">
                <c:v>42543.708333333336</c:v>
              </c:pt>
              <c:pt idx="521">
                <c:v>42543.75</c:v>
              </c:pt>
              <c:pt idx="522">
                <c:v>42543.791666666664</c:v>
              </c:pt>
              <c:pt idx="523">
                <c:v>42543.833333333336</c:v>
              </c:pt>
              <c:pt idx="524">
                <c:v>42543.875</c:v>
              </c:pt>
              <c:pt idx="525">
                <c:v>42543.916666666664</c:v>
              </c:pt>
              <c:pt idx="526">
                <c:v>42543.958333333336</c:v>
              </c:pt>
              <c:pt idx="527">
                <c:v>42544</c:v>
              </c:pt>
              <c:pt idx="528">
                <c:v>42544.041666666664</c:v>
              </c:pt>
              <c:pt idx="529">
                <c:v>42544.083333333336</c:v>
              </c:pt>
              <c:pt idx="530">
                <c:v>42544.125</c:v>
              </c:pt>
              <c:pt idx="531">
                <c:v>42544.166666666664</c:v>
              </c:pt>
              <c:pt idx="532">
                <c:v>42544.208333333336</c:v>
              </c:pt>
              <c:pt idx="533">
                <c:v>42544.25</c:v>
              </c:pt>
              <c:pt idx="534">
                <c:v>42544.291666666664</c:v>
              </c:pt>
              <c:pt idx="535">
                <c:v>42544.333333333336</c:v>
              </c:pt>
              <c:pt idx="536">
                <c:v>42544.375</c:v>
              </c:pt>
              <c:pt idx="537">
                <c:v>42544.416666666664</c:v>
              </c:pt>
              <c:pt idx="538">
                <c:v>42544.458333333336</c:v>
              </c:pt>
              <c:pt idx="539">
                <c:v>42544.5</c:v>
              </c:pt>
              <c:pt idx="540">
                <c:v>42544.541666666664</c:v>
              </c:pt>
              <c:pt idx="541">
                <c:v>42544.583333333336</c:v>
              </c:pt>
              <c:pt idx="542">
                <c:v>42544.625</c:v>
              </c:pt>
              <c:pt idx="543">
                <c:v>42544.666666666664</c:v>
              </c:pt>
              <c:pt idx="544">
                <c:v>42544.708333333336</c:v>
              </c:pt>
              <c:pt idx="545">
                <c:v>42544.75</c:v>
              </c:pt>
              <c:pt idx="546">
                <c:v>42544.791666666664</c:v>
              </c:pt>
              <c:pt idx="547">
                <c:v>42544.833333333336</c:v>
              </c:pt>
              <c:pt idx="548">
                <c:v>42544.875</c:v>
              </c:pt>
              <c:pt idx="549">
                <c:v>42544.916666666664</c:v>
              </c:pt>
              <c:pt idx="550">
                <c:v>42544.958333333336</c:v>
              </c:pt>
              <c:pt idx="551">
                <c:v>42545</c:v>
              </c:pt>
              <c:pt idx="552">
                <c:v>42545.041666666664</c:v>
              </c:pt>
              <c:pt idx="553">
                <c:v>42545.083333333336</c:v>
              </c:pt>
              <c:pt idx="554">
                <c:v>42545.125</c:v>
              </c:pt>
              <c:pt idx="555">
                <c:v>42545.166666666664</c:v>
              </c:pt>
              <c:pt idx="556">
                <c:v>42545.208333333336</c:v>
              </c:pt>
              <c:pt idx="557">
                <c:v>42545.25</c:v>
              </c:pt>
              <c:pt idx="558">
                <c:v>42545.291666666664</c:v>
              </c:pt>
              <c:pt idx="559">
                <c:v>42545.333333333336</c:v>
              </c:pt>
              <c:pt idx="560">
                <c:v>42545.375</c:v>
              </c:pt>
              <c:pt idx="561">
                <c:v>42545.416666666664</c:v>
              </c:pt>
              <c:pt idx="562">
                <c:v>42545.458333333336</c:v>
              </c:pt>
              <c:pt idx="563">
                <c:v>42545.5</c:v>
              </c:pt>
              <c:pt idx="564">
                <c:v>42545.541666666664</c:v>
              </c:pt>
              <c:pt idx="565">
                <c:v>42545.583333333336</c:v>
              </c:pt>
              <c:pt idx="566">
                <c:v>42545.625</c:v>
              </c:pt>
              <c:pt idx="567">
                <c:v>42545.666666666664</c:v>
              </c:pt>
              <c:pt idx="568">
                <c:v>42545.708333333336</c:v>
              </c:pt>
              <c:pt idx="569">
                <c:v>42545.75</c:v>
              </c:pt>
              <c:pt idx="570">
                <c:v>42545.791666666664</c:v>
              </c:pt>
              <c:pt idx="571">
                <c:v>42545.833333333336</c:v>
              </c:pt>
              <c:pt idx="572">
                <c:v>42545.875</c:v>
              </c:pt>
              <c:pt idx="573">
                <c:v>42545.916666666664</c:v>
              </c:pt>
              <c:pt idx="574">
                <c:v>42545.958333333336</c:v>
              </c:pt>
              <c:pt idx="575">
                <c:v>42546</c:v>
              </c:pt>
              <c:pt idx="576">
                <c:v>42546.041666666664</c:v>
              </c:pt>
              <c:pt idx="577">
                <c:v>42546.083333333336</c:v>
              </c:pt>
              <c:pt idx="578">
                <c:v>42546.125</c:v>
              </c:pt>
              <c:pt idx="579">
                <c:v>42546.166666666664</c:v>
              </c:pt>
              <c:pt idx="580">
                <c:v>42546.208333333336</c:v>
              </c:pt>
              <c:pt idx="581">
                <c:v>42546.25</c:v>
              </c:pt>
              <c:pt idx="582">
                <c:v>42546.291666666664</c:v>
              </c:pt>
              <c:pt idx="583">
                <c:v>42546.333333333336</c:v>
              </c:pt>
              <c:pt idx="584">
                <c:v>42546.375</c:v>
              </c:pt>
              <c:pt idx="585">
                <c:v>42546.416666666664</c:v>
              </c:pt>
              <c:pt idx="586">
                <c:v>42546.458333333336</c:v>
              </c:pt>
              <c:pt idx="587">
                <c:v>42546.5</c:v>
              </c:pt>
              <c:pt idx="588">
                <c:v>42546.541666666664</c:v>
              </c:pt>
              <c:pt idx="589">
                <c:v>42546.583333333336</c:v>
              </c:pt>
              <c:pt idx="590">
                <c:v>42546.625</c:v>
              </c:pt>
              <c:pt idx="591">
                <c:v>42546.666666666664</c:v>
              </c:pt>
              <c:pt idx="592">
                <c:v>42546.708333333336</c:v>
              </c:pt>
              <c:pt idx="593">
                <c:v>42546.75</c:v>
              </c:pt>
              <c:pt idx="594">
                <c:v>42546.791666666664</c:v>
              </c:pt>
              <c:pt idx="595">
                <c:v>42546.833333333336</c:v>
              </c:pt>
              <c:pt idx="596">
                <c:v>42546.875</c:v>
              </c:pt>
              <c:pt idx="597">
                <c:v>42546.916666666664</c:v>
              </c:pt>
              <c:pt idx="598">
                <c:v>42546.958333333336</c:v>
              </c:pt>
              <c:pt idx="599">
                <c:v>42547</c:v>
              </c:pt>
              <c:pt idx="600">
                <c:v>42547.041666666664</c:v>
              </c:pt>
              <c:pt idx="601">
                <c:v>42547.083333333336</c:v>
              </c:pt>
              <c:pt idx="602">
                <c:v>42547.125</c:v>
              </c:pt>
              <c:pt idx="603">
                <c:v>42547.166666666664</c:v>
              </c:pt>
              <c:pt idx="604">
                <c:v>42547.208333333336</c:v>
              </c:pt>
              <c:pt idx="605">
                <c:v>42547.25</c:v>
              </c:pt>
              <c:pt idx="606">
                <c:v>42547.291666666664</c:v>
              </c:pt>
              <c:pt idx="607">
                <c:v>42547.333333333336</c:v>
              </c:pt>
              <c:pt idx="608">
                <c:v>42547.375</c:v>
              </c:pt>
              <c:pt idx="609">
                <c:v>42547.416666666664</c:v>
              </c:pt>
              <c:pt idx="610">
                <c:v>42547.458333333336</c:v>
              </c:pt>
              <c:pt idx="611">
                <c:v>42547.5</c:v>
              </c:pt>
              <c:pt idx="612">
                <c:v>42547.541666666664</c:v>
              </c:pt>
              <c:pt idx="613">
                <c:v>42547.583333333336</c:v>
              </c:pt>
              <c:pt idx="614">
                <c:v>42547.625</c:v>
              </c:pt>
              <c:pt idx="615">
                <c:v>42547.666666666664</c:v>
              </c:pt>
              <c:pt idx="616">
                <c:v>42547.708333333336</c:v>
              </c:pt>
              <c:pt idx="617">
                <c:v>42547.75</c:v>
              </c:pt>
              <c:pt idx="618">
                <c:v>42547.791666666664</c:v>
              </c:pt>
              <c:pt idx="619">
                <c:v>42547.833333333336</c:v>
              </c:pt>
              <c:pt idx="620">
                <c:v>42547.875</c:v>
              </c:pt>
              <c:pt idx="621">
                <c:v>42547.916666666664</c:v>
              </c:pt>
              <c:pt idx="622">
                <c:v>42547.958333333336</c:v>
              </c:pt>
              <c:pt idx="623">
                <c:v>42548</c:v>
              </c:pt>
              <c:pt idx="624">
                <c:v>42548.041666666664</c:v>
              </c:pt>
              <c:pt idx="625">
                <c:v>42548.083333333336</c:v>
              </c:pt>
              <c:pt idx="626">
                <c:v>42548.125</c:v>
              </c:pt>
              <c:pt idx="627">
                <c:v>42548.166666666664</c:v>
              </c:pt>
              <c:pt idx="628">
                <c:v>42548.208333333336</c:v>
              </c:pt>
              <c:pt idx="629">
                <c:v>42548.25</c:v>
              </c:pt>
              <c:pt idx="630">
                <c:v>42548.291666666664</c:v>
              </c:pt>
              <c:pt idx="631">
                <c:v>42548.333333333336</c:v>
              </c:pt>
              <c:pt idx="632">
                <c:v>42548.375</c:v>
              </c:pt>
              <c:pt idx="633">
                <c:v>42548.416666666664</c:v>
              </c:pt>
              <c:pt idx="634">
                <c:v>42548.458333333336</c:v>
              </c:pt>
              <c:pt idx="635">
                <c:v>42548.5</c:v>
              </c:pt>
              <c:pt idx="636">
                <c:v>42548.541666666664</c:v>
              </c:pt>
              <c:pt idx="637">
                <c:v>42548.583333333336</c:v>
              </c:pt>
              <c:pt idx="638">
                <c:v>42548.625</c:v>
              </c:pt>
              <c:pt idx="639">
                <c:v>42548.666666666664</c:v>
              </c:pt>
              <c:pt idx="640">
                <c:v>42548.708333333336</c:v>
              </c:pt>
              <c:pt idx="641">
                <c:v>42548.75</c:v>
              </c:pt>
              <c:pt idx="642">
                <c:v>42548.791666666664</c:v>
              </c:pt>
              <c:pt idx="643">
                <c:v>42548.833333333336</c:v>
              </c:pt>
              <c:pt idx="644">
                <c:v>42548.875</c:v>
              </c:pt>
              <c:pt idx="645">
                <c:v>42548.916666666664</c:v>
              </c:pt>
              <c:pt idx="646">
                <c:v>42548.958333333336</c:v>
              </c:pt>
              <c:pt idx="647">
                <c:v>42549</c:v>
              </c:pt>
              <c:pt idx="648">
                <c:v>42549.041666666664</c:v>
              </c:pt>
              <c:pt idx="649">
                <c:v>42549.083333333336</c:v>
              </c:pt>
              <c:pt idx="650">
                <c:v>42549.125</c:v>
              </c:pt>
              <c:pt idx="651">
                <c:v>42549.166666666664</c:v>
              </c:pt>
              <c:pt idx="652">
                <c:v>42549.208333333336</c:v>
              </c:pt>
              <c:pt idx="653">
                <c:v>42549.25</c:v>
              </c:pt>
              <c:pt idx="654">
                <c:v>42549.291666666664</c:v>
              </c:pt>
              <c:pt idx="655">
                <c:v>42549.333333333336</c:v>
              </c:pt>
              <c:pt idx="656">
                <c:v>42549.375</c:v>
              </c:pt>
              <c:pt idx="657">
                <c:v>42549.416666666664</c:v>
              </c:pt>
              <c:pt idx="658">
                <c:v>42549.458333333336</c:v>
              </c:pt>
              <c:pt idx="659">
                <c:v>42549.5</c:v>
              </c:pt>
              <c:pt idx="660">
                <c:v>42549.541666666664</c:v>
              </c:pt>
              <c:pt idx="661">
                <c:v>42549.583333333336</c:v>
              </c:pt>
              <c:pt idx="662">
                <c:v>42549.625</c:v>
              </c:pt>
              <c:pt idx="663">
                <c:v>42549.666666666664</c:v>
              </c:pt>
              <c:pt idx="664">
                <c:v>42549.708333333336</c:v>
              </c:pt>
              <c:pt idx="665">
                <c:v>42549.75</c:v>
              </c:pt>
              <c:pt idx="666">
                <c:v>42549.791666666664</c:v>
              </c:pt>
              <c:pt idx="667">
                <c:v>42549.833333333336</c:v>
              </c:pt>
              <c:pt idx="668">
                <c:v>42549.875</c:v>
              </c:pt>
              <c:pt idx="669">
                <c:v>42549.916666666664</c:v>
              </c:pt>
              <c:pt idx="670">
                <c:v>42549.958333333336</c:v>
              </c:pt>
              <c:pt idx="671">
                <c:v>42550</c:v>
              </c:pt>
              <c:pt idx="672">
                <c:v>42550.041666666664</c:v>
              </c:pt>
              <c:pt idx="673">
                <c:v>42550.083333333336</c:v>
              </c:pt>
              <c:pt idx="674">
                <c:v>42550.125</c:v>
              </c:pt>
              <c:pt idx="675">
                <c:v>42550.166666666664</c:v>
              </c:pt>
              <c:pt idx="676">
                <c:v>42550.208333333336</c:v>
              </c:pt>
              <c:pt idx="677">
                <c:v>42550.25</c:v>
              </c:pt>
              <c:pt idx="678">
                <c:v>42550.291666666664</c:v>
              </c:pt>
              <c:pt idx="679">
                <c:v>42550.333333333336</c:v>
              </c:pt>
              <c:pt idx="680">
                <c:v>42550.375</c:v>
              </c:pt>
              <c:pt idx="681">
                <c:v>42550.416666666664</c:v>
              </c:pt>
              <c:pt idx="682">
                <c:v>42550.458333333336</c:v>
              </c:pt>
              <c:pt idx="683">
                <c:v>42550.5</c:v>
              </c:pt>
              <c:pt idx="684">
                <c:v>42550.541666666664</c:v>
              </c:pt>
              <c:pt idx="685">
                <c:v>42550.583333333336</c:v>
              </c:pt>
              <c:pt idx="686">
                <c:v>42550.625</c:v>
              </c:pt>
              <c:pt idx="687">
                <c:v>42550.666666666664</c:v>
              </c:pt>
              <c:pt idx="688">
                <c:v>42550.708333333336</c:v>
              </c:pt>
              <c:pt idx="689">
                <c:v>42550.75</c:v>
              </c:pt>
              <c:pt idx="690">
                <c:v>42550.791666666664</c:v>
              </c:pt>
              <c:pt idx="691">
                <c:v>42550.833333333336</c:v>
              </c:pt>
              <c:pt idx="692">
                <c:v>42550.875</c:v>
              </c:pt>
              <c:pt idx="693">
                <c:v>42550.916666666664</c:v>
              </c:pt>
              <c:pt idx="694">
                <c:v>42550.958333333336</c:v>
              </c:pt>
              <c:pt idx="695">
                <c:v>42551</c:v>
              </c:pt>
              <c:pt idx="696">
                <c:v>42551.041666666664</c:v>
              </c:pt>
              <c:pt idx="697">
                <c:v>42551.083333333336</c:v>
              </c:pt>
              <c:pt idx="698">
                <c:v>42551.125</c:v>
              </c:pt>
              <c:pt idx="699">
                <c:v>42551.166666666664</c:v>
              </c:pt>
              <c:pt idx="700">
                <c:v>42551.208333333336</c:v>
              </c:pt>
              <c:pt idx="701">
                <c:v>42551.25</c:v>
              </c:pt>
              <c:pt idx="702">
                <c:v>42551.291666666664</c:v>
              </c:pt>
              <c:pt idx="703">
                <c:v>42551.333333333336</c:v>
              </c:pt>
              <c:pt idx="704">
                <c:v>42551.375</c:v>
              </c:pt>
              <c:pt idx="705">
                <c:v>42551.416666666664</c:v>
              </c:pt>
              <c:pt idx="706">
                <c:v>42551.458333333336</c:v>
              </c:pt>
              <c:pt idx="707">
                <c:v>42551.5</c:v>
              </c:pt>
              <c:pt idx="708">
                <c:v>42551.541666666664</c:v>
              </c:pt>
              <c:pt idx="709">
                <c:v>42551.583333333336</c:v>
              </c:pt>
              <c:pt idx="710">
                <c:v>42551.625</c:v>
              </c:pt>
              <c:pt idx="711">
                <c:v>42551.666666666664</c:v>
              </c:pt>
              <c:pt idx="712">
                <c:v>42551.708333333336</c:v>
              </c:pt>
              <c:pt idx="713">
                <c:v>42551.75</c:v>
              </c:pt>
              <c:pt idx="714">
                <c:v>42551.791666666664</c:v>
              </c:pt>
              <c:pt idx="715">
                <c:v>42551.833333333336</c:v>
              </c:pt>
              <c:pt idx="716">
                <c:v>42551.875</c:v>
              </c:pt>
              <c:pt idx="717">
                <c:v>42551.916666666664</c:v>
              </c:pt>
              <c:pt idx="718">
                <c:v>42551.958333333336</c:v>
              </c:pt>
            </c:numLit>
          </c:cat>
          <c:val>
            <c:numLit>
              <c:formatCode>General</c:formatCode>
              <c:ptCount val="719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91080"/>
        <c:axId val="194691472"/>
      </c:lineChart>
      <c:catAx>
        <c:axId val="1946910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9147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19469147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91080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June 2016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19"/>
              <c:pt idx="0">
                <c:v>42522.041666666664</c:v>
              </c:pt>
              <c:pt idx="1">
                <c:v>42522.083333333336</c:v>
              </c:pt>
              <c:pt idx="2">
                <c:v>42522.125</c:v>
              </c:pt>
              <c:pt idx="3">
                <c:v>42522.166666666664</c:v>
              </c:pt>
              <c:pt idx="4">
                <c:v>42522.208333333336</c:v>
              </c:pt>
              <c:pt idx="5">
                <c:v>42522.25</c:v>
              </c:pt>
              <c:pt idx="6">
                <c:v>42522.291666666664</c:v>
              </c:pt>
              <c:pt idx="7">
                <c:v>42522.333333333336</c:v>
              </c:pt>
              <c:pt idx="8">
                <c:v>42522.375</c:v>
              </c:pt>
              <c:pt idx="9">
                <c:v>42522.416666666664</c:v>
              </c:pt>
              <c:pt idx="10">
                <c:v>42522.458333333336</c:v>
              </c:pt>
              <c:pt idx="11">
                <c:v>42522.5</c:v>
              </c:pt>
              <c:pt idx="12">
                <c:v>42522.541666666664</c:v>
              </c:pt>
              <c:pt idx="13">
                <c:v>42522.583333333336</c:v>
              </c:pt>
              <c:pt idx="14">
                <c:v>42522.625</c:v>
              </c:pt>
              <c:pt idx="15">
                <c:v>42522.666666666664</c:v>
              </c:pt>
              <c:pt idx="16">
                <c:v>42522.708333333336</c:v>
              </c:pt>
              <c:pt idx="17">
                <c:v>42522.75</c:v>
              </c:pt>
              <c:pt idx="18">
                <c:v>42522.791666666664</c:v>
              </c:pt>
              <c:pt idx="19">
                <c:v>42522.833333333336</c:v>
              </c:pt>
              <c:pt idx="20">
                <c:v>42522.875</c:v>
              </c:pt>
              <c:pt idx="21">
                <c:v>42522.916666666664</c:v>
              </c:pt>
              <c:pt idx="22">
                <c:v>42522.958333333336</c:v>
              </c:pt>
              <c:pt idx="23">
                <c:v>42523</c:v>
              </c:pt>
              <c:pt idx="24">
                <c:v>42523.041666666664</c:v>
              </c:pt>
              <c:pt idx="25">
                <c:v>42523.083333333336</c:v>
              </c:pt>
              <c:pt idx="26">
                <c:v>42523.125</c:v>
              </c:pt>
              <c:pt idx="27">
                <c:v>42523.166666666664</c:v>
              </c:pt>
              <c:pt idx="28">
                <c:v>42523.208333333336</c:v>
              </c:pt>
              <c:pt idx="29">
                <c:v>42523.25</c:v>
              </c:pt>
              <c:pt idx="30">
                <c:v>42523.291666666664</c:v>
              </c:pt>
              <c:pt idx="31">
                <c:v>42523.333333333336</c:v>
              </c:pt>
              <c:pt idx="32">
                <c:v>42523.375</c:v>
              </c:pt>
              <c:pt idx="33">
                <c:v>42523.416666666664</c:v>
              </c:pt>
              <c:pt idx="34">
                <c:v>42523.458333333336</c:v>
              </c:pt>
              <c:pt idx="35">
                <c:v>42523.5</c:v>
              </c:pt>
              <c:pt idx="36">
                <c:v>42523.541666666664</c:v>
              </c:pt>
              <c:pt idx="37">
                <c:v>42523.583333333336</c:v>
              </c:pt>
              <c:pt idx="38">
                <c:v>42523.625</c:v>
              </c:pt>
              <c:pt idx="39">
                <c:v>42523.666666666664</c:v>
              </c:pt>
              <c:pt idx="40">
                <c:v>42523.708333333336</c:v>
              </c:pt>
              <c:pt idx="41">
                <c:v>42523.75</c:v>
              </c:pt>
              <c:pt idx="42">
                <c:v>42523.791666666664</c:v>
              </c:pt>
              <c:pt idx="43">
                <c:v>42523.833333333336</c:v>
              </c:pt>
              <c:pt idx="44">
                <c:v>42523.875</c:v>
              </c:pt>
              <c:pt idx="45">
                <c:v>42523.916666666664</c:v>
              </c:pt>
              <c:pt idx="46">
                <c:v>42523.958333333336</c:v>
              </c:pt>
              <c:pt idx="47">
                <c:v>42524</c:v>
              </c:pt>
              <c:pt idx="48">
                <c:v>42524.041666666664</c:v>
              </c:pt>
              <c:pt idx="49">
                <c:v>42524.083333333336</c:v>
              </c:pt>
              <c:pt idx="50">
                <c:v>42524.125</c:v>
              </c:pt>
              <c:pt idx="51">
                <c:v>42524.166666666664</c:v>
              </c:pt>
              <c:pt idx="52">
                <c:v>42524.208333333336</c:v>
              </c:pt>
              <c:pt idx="53">
                <c:v>42524.25</c:v>
              </c:pt>
              <c:pt idx="54">
                <c:v>42524.291666666664</c:v>
              </c:pt>
              <c:pt idx="55">
                <c:v>42524.333333333336</c:v>
              </c:pt>
              <c:pt idx="56">
                <c:v>42524.375</c:v>
              </c:pt>
              <c:pt idx="57">
                <c:v>42524.416666666664</c:v>
              </c:pt>
              <c:pt idx="58">
                <c:v>42524.458333333336</c:v>
              </c:pt>
              <c:pt idx="59">
                <c:v>42524.5</c:v>
              </c:pt>
              <c:pt idx="60">
                <c:v>42524.541666666664</c:v>
              </c:pt>
              <c:pt idx="61">
                <c:v>42524.583333333336</c:v>
              </c:pt>
              <c:pt idx="62">
                <c:v>42524.625</c:v>
              </c:pt>
              <c:pt idx="63">
                <c:v>42524.666666666664</c:v>
              </c:pt>
              <c:pt idx="64">
                <c:v>42524.708333333336</c:v>
              </c:pt>
              <c:pt idx="65">
                <c:v>42524.75</c:v>
              </c:pt>
              <c:pt idx="66">
                <c:v>42524.791666666664</c:v>
              </c:pt>
              <c:pt idx="67">
                <c:v>42524.833333333336</c:v>
              </c:pt>
              <c:pt idx="68">
                <c:v>42524.875</c:v>
              </c:pt>
              <c:pt idx="69">
                <c:v>42524.916666666664</c:v>
              </c:pt>
              <c:pt idx="70">
                <c:v>42524.958333333336</c:v>
              </c:pt>
              <c:pt idx="71">
                <c:v>42525</c:v>
              </c:pt>
              <c:pt idx="72">
                <c:v>42525.041666666664</c:v>
              </c:pt>
              <c:pt idx="73">
                <c:v>42525.083333333336</c:v>
              </c:pt>
              <c:pt idx="74">
                <c:v>42525.125</c:v>
              </c:pt>
              <c:pt idx="75">
                <c:v>42525.166666666664</c:v>
              </c:pt>
              <c:pt idx="76">
                <c:v>42525.208333333336</c:v>
              </c:pt>
              <c:pt idx="77">
                <c:v>42525.25</c:v>
              </c:pt>
              <c:pt idx="78">
                <c:v>42525.291666666664</c:v>
              </c:pt>
              <c:pt idx="79">
                <c:v>42525.333333333336</c:v>
              </c:pt>
              <c:pt idx="80">
                <c:v>42525.375</c:v>
              </c:pt>
              <c:pt idx="81">
                <c:v>42525.416666666664</c:v>
              </c:pt>
              <c:pt idx="82">
                <c:v>42525.458333333336</c:v>
              </c:pt>
              <c:pt idx="83">
                <c:v>42525.5</c:v>
              </c:pt>
              <c:pt idx="84">
                <c:v>42525.541666666664</c:v>
              </c:pt>
              <c:pt idx="85">
                <c:v>42525.583333333336</c:v>
              </c:pt>
              <c:pt idx="86">
                <c:v>42525.625</c:v>
              </c:pt>
              <c:pt idx="87">
                <c:v>42525.666666666664</c:v>
              </c:pt>
              <c:pt idx="88">
                <c:v>42525.708333333336</c:v>
              </c:pt>
              <c:pt idx="89">
                <c:v>42525.75</c:v>
              </c:pt>
              <c:pt idx="90">
                <c:v>42525.791666666664</c:v>
              </c:pt>
              <c:pt idx="91">
                <c:v>42525.833333333336</c:v>
              </c:pt>
              <c:pt idx="92">
                <c:v>42525.875</c:v>
              </c:pt>
              <c:pt idx="93">
                <c:v>42525.916666666664</c:v>
              </c:pt>
              <c:pt idx="94">
                <c:v>42525.958333333336</c:v>
              </c:pt>
              <c:pt idx="95">
                <c:v>42526</c:v>
              </c:pt>
              <c:pt idx="96">
                <c:v>42526.041666666664</c:v>
              </c:pt>
              <c:pt idx="97">
                <c:v>42526.083333333336</c:v>
              </c:pt>
              <c:pt idx="98">
                <c:v>42526.125</c:v>
              </c:pt>
              <c:pt idx="99">
                <c:v>42526.166666666664</c:v>
              </c:pt>
              <c:pt idx="100">
                <c:v>42526.208333333336</c:v>
              </c:pt>
              <c:pt idx="101">
                <c:v>42526.25</c:v>
              </c:pt>
              <c:pt idx="102">
                <c:v>42526.291666666664</c:v>
              </c:pt>
              <c:pt idx="103">
                <c:v>42526.333333333336</c:v>
              </c:pt>
              <c:pt idx="104">
                <c:v>42526.375</c:v>
              </c:pt>
              <c:pt idx="105">
                <c:v>42526.416666666664</c:v>
              </c:pt>
              <c:pt idx="106">
                <c:v>42526.458333333336</c:v>
              </c:pt>
              <c:pt idx="107">
                <c:v>42526.5</c:v>
              </c:pt>
              <c:pt idx="108">
                <c:v>42526.541666666664</c:v>
              </c:pt>
              <c:pt idx="109">
                <c:v>42526.583333333336</c:v>
              </c:pt>
              <c:pt idx="110">
                <c:v>42526.625</c:v>
              </c:pt>
              <c:pt idx="111">
                <c:v>42526.666666666664</c:v>
              </c:pt>
              <c:pt idx="112">
                <c:v>42526.708333333336</c:v>
              </c:pt>
              <c:pt idx="113">
                <c:v>42526.75</c:v>
              </c:pt>
              <c:pt idx="114">
                <c:v>42526.791666666664</c:v>
              </c:pt>
              <c:pt idx="115">
                <c:v>42526.833333333336</c:v>
              </c:pt>
              <c:pt idx="116">
                <c:v>42526.875</c:v>
              </c:pt>
              <c:pt idx="117">
                <c:v>42526.916666666664</c:v>
              </c:pt>
              <c:pt idx="118">
                <c:v>42526.958333333336</c:v>
              </c:pt>
              <c:pt idx="119">
                <c:v>42527</c:v>
              </c:pt>
              <c:pt idx="120">
                <c:v>42527.041666666664</c:v>
              </c:pt>
              <c:pt idx="121">
                <c:v>42527.083333333336</c:v>
              </c:pt>
              <c:pt idx="122">
                <c:v>42527.125</c:v>
              </c:pt>
              <c:pt idx="123">
                <c:v>42527.166666666664</c:v>
              </c:pt>
              <c:pt idx="124">
                <c:v>42527.208333333336</c:v>
              </c:pt>
              <c:pt idx="125">
                <c:v>42527.25</c:v>
              </c:pt>
              <c:pt idx="126">
                <c:v>42527.291666666664</c:v>
              </c:pt>
              <c:pt idx="127">
                <c:v>42527.333333333336</c:v>
              </c:pt>
              <c:pt idx="128">
                <c:v>42527.375</c:v>
              </c:pt>
              <c:pt idx="129">
                <c:v>42527.416666666664</c:v>
              </c:pt>
              <c:pt idx="130">
                <c:v>42527.458333333336</c:v>
              </c:pt>
              <c:pt idx="131">
                <c:v>42527.5</c:v>
              </c:pt>
              <c:pt idx="132">
                <c:v>42527.541666666664</c:v>
              </c:pt>
              <c:pt idx="133">
                <c:v>42527.583333333336</c:v>
              </c:pt>
              <c:pt idx="134">
                <c:v>42527.625</c:v>
              </c:pt>
              <c:pt idx="135">
                <c:v>42527.666666666664</c:v>
              </c:pt>
              <c:pt idx="136">
                <c:v>42527.708333333336</c:v>
              </c:pt>
              <c:pt idx="137">
                <c:v>42527.75</c:v>
              </c:pt>
              <c:pt idx="138">
                <c:v>42527.791666666664</c:v>
              </c:pt>
              <c:pt idx="139">
                <c:v>42527.833333333336</c:v>
              </c:pt>
              <c:pt idx="140">
                <c:v>42527.875</c:v>
              </c:pt>
              <c:pt idx="141">
                <c:v>42527.916666666664</c:v>
              </c:pt>
              <c:pt idx="142">
                <c:v>42527.958333333336</c:v>
              </c:pt>
              <c:pt idx="143">
                <c:v>42528</c:v>
              </c:pt>
              <c:pt idx="144">
                <c:v>42528.041666666664</c:v>
              </c:pt>
              <c:pt idx="145">
                <c:v>42528.083333333336</c:v>
              </c:pt>
              <c:pt idx="146">
                <c:v>42528.125</c:v>
              </c:pt>
              <c:pt idx="147">
                <c:v>42528.166666666664</c:v>
              </c:pt>
              <c:pt idx="148">
                <c:v>42528.208333333336</c:v>
              </c:pt>
              <c:pt idx="149">
                <c:v>42528.25</c:v>
              </c:pt>
              <c:pt idx="150">
                <c:v>42528.291666666664</c:v>
              </c:pt>
              <c:pt idx="151">
                <c:v>42528.333333333336</c:v>
              </c:pt>
              <c:pt idx="152">
                <c:v>42528.375</c:v>
              </c:pt>
              <c:pt idx="153">
                <c:v>42528.416666666664</c:v>
              </c:pt>
              <c:pt idx="154">
                <c:v>42528.458333333336</c:v>
              </c:pt>
              <c:pt idx="155">
                <c:v>42528.5</c:v>
              </c:pt>
              <c:pt idx="156">
                <c:v>42528.541666666664</c:v>
              </c:pt>
              <c:pt idx="157">
                <c:v>42528.583333333336</c:v>
              </c:pt>
              <c:pt idx="158">
                <c:v>42528.625</c:v>
              </c:pt>
              <c:pt idx="159">
                <c:v>42528.666666666664</c:v>
              </c:pt>
              <c:pt idx="160">
                <c:v>42528.708333333336</c:v>
              </c:pt>
              <c:pt idx="161">
                <c:v>42528.75</c:v>
              </c:pt>
              <c:pt idx="162">
                <c:v>42528.791666666664</c:v>
              </c:pt>
              <c:pt idx="163">
                <c:v>42528.833333333336</c:v>
              </c:pt>
              <c:pt idx="164">
                <c:v>42528.875</c:v>
              </c:pt>
              <c:pt idx="165">
                <c:v>42528.916666666664</c:v>
              </c:pt>
              <c:pt idx="166">
                <c:v>42528.958333333336</c:v>
              </c:pt>
              <c:pt idx="167">
                <c:v>42529</c:v>
              </c:pt>
              <c:pt idx="168">
                <c:v>42529.041666666664</c:v>
              </c:pt>
              <c:pt idx="169">
                <c:v>42529.083333333336</c:v>
              </c:pt>
              <c:pt idx="170">
                <c:v>42529.125</c:v>
              </c:pt>
              <c:pt idx="171">
                <c:v>42529.166666666664</c:v>
              </c:pt>
              <c:pt idx="172">
                <c:v>42529.208333333336</c:v>
              </c:pt>
              <c:pt idx="173">
                <c:v>42529.25</c:v>
              </c:pt>
              <c:pt idx="174">
                <c:v>42529.291666666664</c:v>
              </c:pt>
              <c:pt idx="175">
                <c:v>42529.333333333336</c:v>
              </c:pt>
              <c:pt idx="176">
                <c:v>42529.375</c:v>
              </c:pt>
              <c:pt idx="177">
                <c:v>42529.416666666664</c:v>
              </c:pt>
              <c:pt idx="178">
                <c:v>42529.458333333336</c:v>
              </c:pt>
              <c:pt idx="179">
                <c:v>42529.5</c:v>
              </c:pt>
              <c:pt idx="180">
                <c:v>42529.541666666664</c:v>
              </c:pt>
              <c:pt idx="181">
                <c:v>42529.583333333336</c:v>
              </c:pt>
              <c:pt idx="182">
                <c:v>42529.625</c:v>
              </c:pt>
              <c:pt idx="183">
                <c:v>42529.666666666664</c:v>
              </c:pt>
              <c:pt idx="184">
                <c:v>42529.708333333336</c:v>
              </c:pt>
              <c:pt idx="185">
                <c:v>42529.75</c:v>
              </c:pt>
              <c:pt idx="186">
                <c:v>42529.791666666664</c:v>
              </c:pt>
              <c:pt idx="187">
                <c:v>42529.833333333336</c:v>
              </c:pt>
              <c:pt idx="188">
                <c:v>42529.875</c:v>
              </c:pt>
              <c:pt idx="189">
                <c:v>42529.916666666664</c:v>
              </c:pt>
              <c:pt idx="190">
                <c:v>42529.958333333336</c:v>
              </c:pt>
              <c:pt idx="191">
                <c:v>42530</c:v>
              </c:pt>
              <c:pt idx="192">
                <c:v>42530.041666666664</c:v>
              </c:pt>
              <c:pt idx="193">
                <c:v>42530.083333333336</c:v>
              </c:pt>
              <c:pt idx="194">
                <c:v>42530.125</c:v>
              </c:pt>
              <c:pt idx="195">
                <c:v>42530.166666666664</c:v>
              </c:pt>
              <c:pt idx="196">
                <c:v>42530.208333333336</c:v>
              </c:pt>
              <c:pt idx="197">
                <c:v>42530.25</c:v>
              </c:pt>
              <c:pt idx="198">
                <c:v>42530.291666666664</c:v>
              </c:pt>
              <c:pt idx="199">
                <c:v>42530.333333333336</c:v>
              </c:pt>
              <c:pt idx="200">
                <c:v>42530.375</c:v>
              </c:pt>
              <c:pt idx="201">
                <c:v>42530.416666666664</c:v>
              </c:pt>
              <c:pt idx="202">
                <c:v>42530.458333333336</c:v>
              </c:pt>
              <c:pt idx="203">
                <c:v>42530.5</c:v>
              </c:pt>
              <c:pt idx="204">
                <c:v>42530.541666666664</c:v>
              </c:pt>
              <c:pt idx="205">
                <c:v>42530.583333333336</c:v>
              </c:pt>
              <c:pt idx="206">
                <c:v>42530.625</c:v>
              </c:pt>
              <c:pt idx="207">
                <c:v>42530.666666666664</c:v>
              </c:pt>
              <c:pt idx="208">
                <c:v>42530.708333333336</c:v>
              </c:pt>
              <c:pt idx="209">
                <c:v>42530.75</c:v>
              </c:pt>
              <c:pt idx="210">
                <c:v>42530.791666666664</c:v>
              </c:pt>
              <c:pt idx="211">
                <c:v>42530.833333333336</c:v>
              </c:pt>
              <c:pt idx="212">
                <c:v>42530.875</c:v>
              </c:pt>
              <c:pt idx="213">
                <c:v>42530.916666666664</c:v>
              </c:pt>
              <c:pt idx="214">
                <c:v>42530.958333333336</c:v>
              </c:pt>
              <c:pt idx="215">
                <c:v>42531</c:v>
              </c:pt>
              <c:pt idx="216">
                <c:v>42531.041666666664</c:v>
              </c:pt>
              <c:pt idx="217">
                <c:v>42531.083333333336</c:v>
              </c:pt>
              <c:pt idx="218">
                <c:v>42531.125</c:v>
              </c:pt>
              <c:pt idx="219">
                <c:v>42531.166666666664</c:v>
              </c:pt>
              <c:pt idx="220">
                <c:v>42531.208333333336</c:v>
              </c:pt>
              <c:pt idx="221">
                <c:v>42531.25</c:v>
              </c:pt>
              <c:pt idx="222">
                <c:v>42531.291666666664</c:v>
              </c:pt>
              <c:pt idx="223">
                <c:v>42531.333333333336</c:v>
              </c:pt>
              <c:pt idx="224">
                <c:v>42531.375</c:v>
              </c:pt>
              <c:pt idx="225">
                <c:v>42531.416666666664</c:v>
              </c:pt>
              <c:pt idx="226">
                <c:v>42531.458333333336</c:v>
              </c:pt>
              <c:pt idx="227">
                <c:v>42531.5</c:v>
              </c:pt>
              <c:pt idx="228">
                <c:v>42531.541666666664</c:v>
              </c:pt>
              <c:pt idx="229">
                <c:v>42531.583333333336</c:v>
              </c:pt>
              <c:pt idx="230">
                <c:v>42531.625</c:v>
              </c:pt>
              <c:pt idx="231">
                <c:v>42531.666666666664</c:v>
              </c:pt>
              <c:pt idx="232">
                <c:v>42531.708333333336</c:v>
              </c:pt>
              <c:pt idx="233">
                <c:v>42531.75</c:v>
              </c:pt>
              <c:pt idx="234">
                <c:v>42531.791666666664</c:v>
              </c:pt>
              <c:pt idx="235">
                <c:v>42531.833333333336</c:v>
              </c:pt>
              <c:pt idx="236">
                <c:v>42531.875</c:v>
              </c:pt>
              <c:pt idx="237">
                <c:v>42531.916666666664</c:v>
              </c:pt>
              <c:pt idx="238">
                <c:v>42531.958333333336</c:v>
              </c:pt>
              <c:pt idx="239">
                <c:v>42532</c:v>
              </c:pt>
              <c:pt idx="240">
                <c:v>42532.041666666664</c:v>
              </c:pt>
              <c:pt idx="241">
                <c:v>42532.083333333336</c:v>
              </c:pt>
              <c:pt idx="242">
                <c:v>42532.125</c:v>
              </c:pt>
              <c:pt idx="243">
                <c:v>42532.166666666664</c:v>
              </c:pt>
              <c:pt idx="244">
                <c:v>42532.208333333336</c:v>
              </c:pt>
              <c:pt idx="245">
                <c:v>42532.25</c:v>
              </c:pt>
              <c:pt idx="246">
                <c:v>42532.291666666664</c:v>
              </c:pt>
              <c:pt idx="247">
                <c:v>42532.333333333336</c:v>
              </c:pt>
              <c:pt idx="248">
                <c:v>42532.375</c:v>
              </c:pt>
              <c:pt idx="249">
                <c:v>42532.416666666664</c:v>
              </c:pt>
              <c:pt idx="250">
                <c:v>42532.458333333336</c:v>
              </c:pt>
              <c:pt idx="251">
                <c:v>42532.5</c:v>
              </c:pt>
              <c:pt idx="252">
                <c:v>42532.541666666664</c:v>
              </c:pt>
              <c:pt idx="253">
                <c:v>42532.583333333336</c:v>
              </c:pt>
              <c:pt idx="254">
                <c:v>42532.625</c:v>
              </c:pt>
              <c:pt idx="255">
                <c:v>42532.666666666664</c:v>
              </c:pt>
              <c:pt idx="256">
                <c:v>42532.708333333336</c:v>
              </c:pt>
              <c:pt idx="257">
                <c:v>42532.75</c:v>
              </c:pt>
              <c:pt idx="258">
                <c:v>42532.791666666664</c:v>
              </c:pt>
              <c:pt idx="259">
                <c:v>42532.833333333336</c:v>
              </c:pt>
              <c:pt idx="260">
                <c:v>42532.875</c:v>
              </c:pt>
              <c:pt idx="261">
                <c:v>42532.916666666664</c:v>
              </c:pt>
              <c:pt idx="262">
                <c:v>42532.958333333336</c:v>
              </c:pt>
              <c:pt idx="263">
                <c:v>42533</c:v>
              </c:pt>
              <c:pt idx="264">
                <c:v>42533.041666666664</c:v>
              </c:pt>
              <c:pt idx="265">
                <c:v>42533.083333333336</c:v>
              </c:pt>
              <c:pt idx="266">
                <c:v>42533.125</c:v>
              </c:pt>
              <c:pt idx="267">
                <c:v>42533.166666666664</c:v>
              </c:pt>
              <c:pt idx="268">
                <c:v>42533.208333333336</c:v>
              </c:pt>
              <c:pt idx="269">
                <c:v>42533.25</c:v>
              </c:pt>
              <c:pt idx="270">
                <c:v>42533.291666666664</c:v>
              </c:pt>
              <c:pt idx="271">
                <c:v>42533.333333333336</c:v>
              </c:pt>
              <c:pt idx="272">
                <c:v>42533.375</c:v>
              </c:pt>
              <c:pt idx="273">
                <c:v>42533.416666666664</c:v>
              </c:pt>
              <c:pt idx="274">
                <c:v>42533.458333333336</c:v>
              </c:pt>
              <c:pt idx="275">
                <c:v>42533.5</c:v>
              </c:pt>
              <c:pt idx="276">
                <c:v>42533.541666666664</c:v>
              </c:pt>
              <c:pt idx="277">
                <c:v>42533.583333333336</c:v>
              </c:pt>
              <c:pt idx="278">
                <c:v>42533.625</c:v>
              </c:pt>
              <c:pt idx="279">
                <c:v>42533.666666666664</c:v>
              </c:pt>
              <c:pt idx="280">
                <c:v>42533.708333333336</c:v>
              </c:pt>
              <c:pt idx="281">
                <c:v>42533.75</c:v>
              </c:pt>
              <c:pt idx="282">
                <c:v>42533.791666666664</c:v>
              </c:pt>
              <c:pt idx="283">
                <c:v>42533.833333333336</c:v>
              </c:pt>
              <c:pt idx="284">
                <c:v>42533.875</c:v>
              </c:pt>
              <c:pt idx="285">
                <c:v>42533.916666666664</c:v>
              </c:pt>
              <c:pt idx="286">
                <c:v>42533.958333333336</c:v>
              </c:pt>
              <c:pt idx="287">
                <c:v>42534</c:v>
              </c:pt>
              <c:pt idx="288">
                <c:v>42534.041666666664</c:v>
              </c:pt>
              <c:pt idx="289">
                <c:v>42534.083333333336</c:v>
              </c:pt>
              <c:pt idx="290">
                <c:v>42534.125</c:v>
              </c:pt>
              <c:pt idx="291">
                <c:v>42534.166666666664</c:v>
              </c:pt>
              <c:pt idx="292">
                <c:v>42534.208333333336</c:v>
              </c:pt>
              <c:pt idx="293">
                <c:v>42534.25</c:v>
              </c:pt>
              <c:pt idx="294">
                <c:v>42534.291666666664</c:v>
              </c:pt>
              <c:pt idx="295">
                <c:v>42534.333333333336</c:v>
              </c:pt>
              <c:pt idx="296">
                <c:v>42534.375</c:v>
              </c:pt>
              <c:pt idx="297">
                <c:v>42534.416666666664</c:v>
              </c:pt>
              <c:pt idx="298">
                <c:v>42534.458333333336</c:v>
              </c:pt>
              <c:pt idx="299">
                <c:v>42534.5</c:v>
              </c:pt>
              <c:pt idx="300">
                <c:v>42534.541666666664</c:v>
              </c:pt>
              <c:pt idx="301">
                <c:v>42534.583333333336</c:v>
              </c:pt>
              <c:pt idx="302">
                <c:v>42534.625</c:v>
              </c:pt>
              <c:pt idx="303">
                <c:v>42534.666666666664</c:v>
              </c:pt>
              <c:pt idx="304">
                <c:v>42534.708333333336</c:v>
              </c:pt>
              <c:pt idx="305">
                <c:v>42534.75</c:v>
              </c:pt>
              <c:pt idx="306">
                <c:v>42534.791666666664</c:v>
              </c:pt>
              <c:pt idx="307">
                <c:v>42534.833333333336</c:v>
              </c:pt>
              <c:pt idx="308">
                <c:v>42534.875</c:v>
              </c:pt>
              <c:pt idx="309">
                <c:v>42534.916666666664</c:v>
              </c:pt>
              <c:pt idx="310">
                <c:v>42534.958333333336</c:v>
              </c:pt>
              <c:pt idx="311">
                <c:v>42535</c:v>
              </c:pt>
              <c:pt idx="312">
                <c:v>42535.041666666664</c:v>
              </c:pt>
              <c:pt idx="313">
                <c:v>42535.083333333336</c:v>
              </c:pt>
              <c:pt idx="314">
                <c:v>42535.125</c:v>
              </c:pt>
              <c:pt idx="315">
                <c:v>42535.166666666664</c:v>
              </c:pt>
              <c:pt idx="316">
                <c:v>42535.208333333336</c:v>
              </c:pt>
              <c:pt idx="317">
                <c:v>42535.25</c:v>
              </c:pt>
              <c:pt idx="318">
                <c:v>42535.291666666664</c:v>
              </c:pt>
              <c:pt idx="319">
                <c:v>42535.333333333336</c:v>
              </c:pt>
              <c:pt idx="320">
                <c:v>42535.375</c:v>
              </c:pt>
              <c:pt idx="321">
                <c:v>42535.416666666664</c:v>
              </c:pt>
              <c:pt idx="322">
                <c:v>42535.458333333336</c:v>
              </c:pt>
              <c:pt idx="323">
                <c:v>42535.5</c:v>
              </c:pt>
              <c:pt idx="324">
                <c:v>42535.541666666664</c:v>
              </c:pt>
              <c:pt idx="325">
                <c:v>42535.583333333336</c:v>
              </c:pt>
              <c:pt idx="326">
                <c:v>42535.625</c:v>
              </c:pt>
              <c:pt idx="327">
                <c:v>42535.666666666664</c:v>
              </c:pt>
              <c:pt idx="328">
                <c:v>42535.708333333336</c:v>
              </c:pt>
              <c:pt idx="329">
                <c:v>42535.75</c:v>
              </c:pt>
              <c:pt idx="330">
                <c:v>42535.791666666664</c:v>
              </c:pt>
              <c:pt idx="331">
                <c:v>42535.833333333336</c:v>
              </c:pt>
              <c:pt idx="332">
                <c:v>42535.875</c:v>
              </c:pt>
              <c:pt idx="333">
                <c:v>42535.916666666664</c:v>
              </c:pt>
              <c:pt idx="334">
                <c:v>42535.958333333336</c:v>
              </c:pt>
              <c:pt idx="335">
                <c:v>42536</c:v>
              </c:pt>
              <c:pt idx="336">
                <c:v>42536.041666666664</c:v>
              </c:pt>
              <c:pt idx="337">
                <c:v>42536.083333333336</c:v>
              </c:pt>
              <c:pt idx="338">
                <c:v>42536.125</c:v>
              </c:pt>
              <c:pt idx="339">
                <c:v>42536.166666666664</c:v>
              </c:pt>
              <c:pt idx="340">
                <c:v>42536.208333333336</c:v>
              </c:pt>
              <c:pt idx="341">
                <c:v>42536.25</c:v>
              </c:pt>
              <c:pt idx="342">
                <c:v>42536.291666666664</c:v>
              </c:pt>
              <c:pt idx="343">
                <c:v>42536.333333333336</c:v>
              </c:pt>
              <c:pt idx="344">
                <c:v>42536.375</c:v>
              </c:pt>
              <c:pt idx="345">
                <c:v>42536.416666666664</c:v>
              </c:pt>
              <c:pt idx="346">
                <c:v>42536.458333333336</c:v>
              </c:pt>
              <c:pt idx="347">
                <c:v>42536.5</c:v>
              </c:pt>
              <c:pt idx="348">
                <c:v>42536.541666666664</c:v>
              </c:pt>
              <c:pt idx="349">
                <c:v>42536.583333333336</c:v>
              </c:pt>
              <c:pt idx="350">
                <c:v>42536.625</c:v>
              </c:pt>
              <c:pt idx="351">
                <c:v>42536.666666666664</c:v>
              </c:pt>
              <c:pt idx="352">
                <c:v>42536.708333333336</c:v>
              </c:pt>
              <c:pt idx="353">
                <c:v>42536.75</c:v>
              </c:pt>
              <c:pt idx="354">
                <c:v>42536.791666666664</c:v>
              </c:pt>
              <c:pt idx="355">
                <c:v>42536.833333333336</c:v>
              </c:pt>
              <c:pt idx="356">
                <c:v>42536.875</c:v>
              </c:pt>
              <c:pt idx="357">
                <c:v>42536.916666666664</c:v>
              </c:pt>
              <c:pt idx="358">
                <c:v>42536.958333333336</c:v>
              </c:pt>
              <c:pt idx="359">
                <c:v>42537</c:v>
              </c:pt>
              <c:pt idx="360">
                <c:v>42537.041666666664</c:v>
              </c:pt>
              <c:pt idx="361">
                <c:v>42537.083333333336</c:v>
              </c:pt>
              <c:pt idx="362">
                <c:v>42537.125</c:v>
              </c:pt>
              <c:pt idx="363">
                <c:v>42537.166666666664</c:v>
              </c:pt>
              <c:pt idx="364">
                <c:v>42537.208333333336</c:v>
              </c:pt>
              <c:pt idx="365">
                <c:v>42537.25</c:v>
              </c:pt>
              <c:pt idx="366">
                <c:v>42537.291666666664</c:v>
              </c:pt>
              <c:pt idx="367">
                <c:v>42537.333333333336</c:v>
              </c:pt>
              <c:pt idx="368">
                <c:v>42537.375</c:v>
              </c:pt>
              <c:pt idx="369">
                <c:v>42537.416666666664</c:v>
              </c:pt>
              <c:pt idx="370">
                <c:v>42537.458333333336</c:v>
              </c:pt>
              <c:pt idx="371">
                <c:v>42537.5</c:v>
              </c:pt>
              <c:pt idx="372">
                <c:v>42537.541666666664</c:v>
              </c:pt>
              <c:pt idx="373">
                <c:v>42537.583333333336</c:v>
              </c:pt>
              <c:pt idx="374">
                <c:v>42537.625</c:v>
              </c:pt>
              <c:pt idx="375">
                <c:v>42537.666666666664</c:v>
              </c:pt>
              <c:pt idx="376">
                <c:v>42537.708333333336</c:v>
              </c:pt>
              <c:pt idx="377">
                <c:v>42537.75</c:v>
              </c:pt>
              <c:pt idx="378">
                <c:v>42537.791666666664</c:v>
              </c:pt>
              <c:pt idx="379">
                <c:v>42537.833333333336</c:v>
              </c:pt>
              <c:pt idx="380">
                <c:v>42537.875</c:v>
              </c:pt>
              <c:pt idx="381">
                <c:v>42537.916666666664</c:v>
              </c:pt>
              <c:pt idx="382">
                <c:v>42537.958333333336</c:v>
              </c:pt>
              <c:pt idx="383">
                <c:v>42538</c:v>
              </c:pt>
              <c:pt idx="384">
                <c:v>42538.041666666664</c:v>
              </c:pt>
              <c:pt idx="385">
                <c:v>42538.083333333336</c:v>
              </c:pt>
              <c:pt idx="386">
                <c:v>42538.125</c:v>
              </c:pt>
              <c:pt idx="387">
                <c:v>42538.166666666664</c:v>
              </c:pt>
              <c:pt idx="388">
                <c:v>42538.208333333336</c:v>
              </c:pt>
              <c:pt idx="389">
                <c:v>42538.25</c:v>
              </c:pt>
              <c:pt idx="390">
                <c:v>42538.291666666664</c:v>
              </c:pt>
              <c:pt idx="391">
                <c:v>42538.333333333336</c:v>
              </c:pt>
              <c:pt idx="392">
                <c:v>42538.375</c:v>
              </c:pt>
              <c:pt idx="393">
                <c:v>42538.416666666664</c:v>
              </c:pt>
              <c:pt idx="394">
                <c:v>42538.458333333336</c:v>
              </c:pt>
              <c:pt idx="395">
                <c:v>42538.5</c:v>
              </c:pt>
              <c:pt idx="396">
                <c:v>42538.541666666664</c:v>
              </c:pt>
              <c:pt idx="397">
                <c:v>42538.583333333336</c:v>
              </c:pt>
              <c:pt idx="398">
                <c:v>42538.625</c:v>
              </c:pt>
              <c:pt idx="399">
                <c:v>42538.666666666664</c:v>
              </c:pt>
              <c:pt idx="400">
                <c:v>42538.708333333336</c:v>
              </c:pt>
              <c:pt idx="401">
                <c:v>42538.75</c:v>
              </c:pt>
              <c:pt idx="402">
                <c:v>42538.791666666664</c:v>
              </c:pt>
              <c:pt idx="403">
                <c:v>42538.833333333336</c:v>
              </c:pt>
              <c:pt idx="404">
                <c:v>42538.875</c:v>
              </c:pt>
              <c:pt idx="405">
                <c:v>42538.916666666664</c:v>
              </c:pt>
              <c:pt idx="406">
                <c:v>42538.958333333336</c:v>
              </c:pt>
              <c:pt idx="407">
                <c:v>42539</c:v>
              </c:pt>
              <c:pt idx="408">
                <c:v>42539.041666666664</c:v>
              </c:pt>
              <c:pt idx="409">
                <c:v>42539.083333333336</c:v>
              </c:pt>
              <c:pt idx="410">
                <c:v>42539.125</c:v>
              </c:pt>
              <c:pt idx="411">
                <c:v>42539.166666666664</c:v>
              </c:pt>
              <c:pt idx="412">
                <c:v>42539.208333333336</c:v>
              </c:pt>
              <c:pt idx="413">
                <c:v>42539.25</c:v>
              </c:pt>
              <c:pt idx="414">
                <c:v>42539.291666666664</c:v>
              </c:pt>
              <c:pt idx="415">
                <c:v>42539.333333333336</c:v>
              </c:pt>
              <c:pt idx="416">
                <c:v>42539.375</c:v>
              </c:pt>
              <c:pt idx="417">
                <c:v>42539.416666666664</c:v>
              </c:pt>
              <c:pt idx="418">
                <c:v>42539.458333333336</c:v>
              </c:pt>
              <c:pt idx="419">
                <c:v>42539.5</c:v>
              </c:pt>
              <c:pt idx="420">
                <c:v>42539.541666666664</c:v>
              </c:pt>
              <c:pt idx="421">
                <c:v>42539.583333333336</c:v>
              </c:pt>
              <c:pt idx="422">
                <c:v>42539.625</c:v>
              </c:pt>
              <c:pt idx="423">
                <c:v>42539.666666666664</c:v>
              </c:pt>
              <c:pt idx="424">
                <c:v>42539.708333333336</c:v>
              </c:pt>
              <c:pt idx="425">
                <c:v>42539.75</c:v>
              </c:pt>
              <c:pt idx="426">
                <c:v>42539.791666666664</c:v>
              </c:pt>
              <c:pt idx="427">
                <c:v>42539.833333333336</c:v>
              </c:pt>
              <c:pt idx="428">
                <c:v>42539.875</c:v>
              </c:pt>
              <c:pt idx="429">
                <c:v>42539.916666666664</c:v>
              </c:pt>
              <c:pt idx="430">
                <c:v>42539.958333333336</c:v>
              </c:pt>
              <c:pt idx="431">
                <c:v>42540</c:v>
              </c:pt>
              <c:pt idx="432">
                <c:v>42540.041666666664</c:v>
              </c:pt>
              <c:pt idx="433">
                <c:v>42540.083333333336</c:v>
              </c:pt>
              <c:pt idx="434">
                <c:v>42540.125</c:v>
              </c:pt>
              <c:pt idx="435">
                <c:v>42540.166666666664</c:v>
              </c:pt>
              <c:pt idx="436">
                <c:v>42540.208333333336</c:v>
              </c:pt>
              <c:pt idx="437">
                <c:v>42540.25</c:v>
              </c:pt>
              <c:pt idx="438">
                <c:v>42540.291666666664</c:v>
              </c:pt>
              <c:pt idx="439">
                <c:v>42540.333333333336</c:v>
              </c:pt>
              <c:pt idx="440">
                <c:v>42540.375</c:v>
              </c:pt>
              <c:pt idx="441">
                <c:v>42540.416666666664</c:v>
              </c:pt>
              <c:pt idx="442">
                <c:v>42540.458333333336</c:v>
              </c:pt>
              <c:pt idx="443">
                <c:v>42540.5</c:v>
              </c:pt>
              <c:pt idx="444">
                <c:v>42540.541666666664</c:v>
              </c:pt>
              <c:pt idx="445">
                <c:v>42540.583333333336</c:v>
              </c:pt>
              <c:pt idx="446">
                <c:v>42540.625</c:v>
              </c:pt>
              <c:pt idx="447">
                <c:v>42540.666666666664</c:v>
              </c:pt>
              <c:pt idx="448">
                <c:v>42540.708333333336</c:v>
              </c:pt>
              <c:pt idx="449">
                <c:v>42540.75</c:v>
              </c:pt>
              <c:pt idx="450">
                <c:v>42540.791666666664</c:v>
              </c:pt>
              <c:pt idx="451">
                <c:v>42540.833333333336</c:v>
              </c:pt>
              <c:pt idx="452">
                <c:v>42540.875</c:v>
              </c:pt>
              <c:pt idx="453">
                <c:v>42540.916666666664</c:v>
              </c:pt>
              <c:pt idx="454">
                <c:v>42540.958333333336</c:v>
              </c:pt>
              <c:pt idx="455">
                <c:v>42541</c:v>
              </c:pt>
              <c:pt idx="456">
                <c:v>42541.041666666664</c:v>
              </c:pt>
              <c:pt idx="457">
                <c:v>42541.083333333336</c:v>
              </c:pt>
              <c:pt idx="458">
                <c:v>42541.125</c:v>
              </c:pt>
              <c:pt idx="459">
                <c:v>42541.166666666664</c:v>
              </c:pt>
              <c:pt idx="460">
                <c:v>42541.208333333336</c:v>
              </c:pt>
              <c:pt idx="461">
                <c:v>42541.25</c:v>
              </c:pt>
              <c:pt idx="462">
                <c:v>42541.291666666664</c:v>
              </c:pt>
              <c:pt idx="463">
                <c:v>42541.333333333336</c:v>
              </c:pt>
              <c:pt idx="464">
                <c:v>42541.375</c:v>
              </c:pt>
              <c:pt idx="465">
                <c:v>42541.416666666664</c:v>
              </c:pt>
              <c:pt idx="466">
                <c:v>42541.458333333336</c:v>
              </c:pt>
              <c:pt idx="467">
                <c:v>42541.5</c:v>
              </c:pt>
              <c:pt idx="468">
                <c:v>42541.541666666664</c:v>
              </c:pt>
              <c:pt idx="469">
                <c:v>42541.583333333336</c:v>
              </c:pt>
              <c:pt idx="470">
                <c:v>42541.625</c:v>
              </c:pt>
              <c:pt idx="471">
                <c:v>42541.666666666664</c:v>
              </c:pt>
              <c:pt idx="472">
                <c:v>42541.708333333336</c:v>
              </c:pt>
              <c:pt idx="473">
                <c:v>42541.75</c:v>
              </c:pt>
              <c:pt idx="474">
                <c:v>42541.791666666664</c:v>
              </c:pt>
              <c:pt idx="475">
                <c:v>42541.833333333336</c:v>
              </c:pt>
              <c:pt idx="476">
                <c:v>42541.875</c:v>
              </c:pt>
              <c:pt idx="477">
                <c:v>42541.916666666664</c:v>
              </c:pt>
              <c:pt idx="478">
                <c:v>42541.958333333336</c:v>
              </c:pt>
              <c:pt idx="479">
                <c:v>42542</c:v>
              </c:pt>
              <c:pt idx="480">
                <c:v>42542.041666666664</c:v>
              </c:pt>
              <c:pt idx="481">
                <c:v>42542.083333333336</c:v>
              </c:pt>
              <c:pt idx="482">
                <c:v>42542.125</c:v>
              </c:pt>
              <c:pt idx="483">
                <c:v>42542.166666666664</c:v>
              </c:pt>
              <c:pt idx="484">
                <c:v>42542.208333333336</c:v>
              </c:pt>
              <c:pt idx="485">
                <c:v>42542.25</c:v>
              </c:pt>
              <c:pt idx="486">
                <c:v>42542.291666666664</c:v>
              </c:pt>
              <c:pt idx="487">
                <c:v>42542.333333333336</c:v>
              </c:pt>
              <c:pt idx="488">
                <c:v>42542.375</c:v>
              </c:pt>
              <c:pt idx="489">
                <c:v>42542.416666666664</c:v>
              </c:pt>
              <c:pt idx="490">
                <c:v>42542.458333333336</c:v>
              </c:pt>
              <c:pt idx="491">
                <c:v>42542.5</c:v>
              </c:pt>
              <c:pt idx="492">
                <c:v>42542.541666666664</c:v>
              </c:pt>
              <c:pt idx="493">
                <c:v>42542.583333333336</c:v>
              </c:pt>
              <c:pt idx="494">
                <c:v>42542.625</c:v>
              </c:pt>
              <c:pt idx="495">
                <c:v>42542.666666666664</c:v>
              </c:pt>
              <c:pt idx="496">
                <c:v>42542.708333333336</c:v>
              </c:pt>
              <c:pt idx="497">
                <c:v>42542.75</c:v>
              </c:pt>
              <c:pt idx="498">
                <c:v>42542.791666666664</c:v>
              </c:pt>
              <c:pt idx="499">
                <c:v>42542.833333333336</c:v>
              </c:pt>
              <c:pt idx="500">
                <c:v>42542.875</c:v>
              </c:pt>
              <c:pt idx="501">
                <c:v>42542.916666666664</c:v>
              </c:pt>
              <c:pt idx="502">
                <c:v>42542.958333333336</c:v>
              </c:pt>
              <c:pt idx="503">
                <c:v>42543</c:v>
              </c:pt>
              <c:pt idx="504">
                <c:v>42543.041666666664</c:v>
              </c:pt>
              <c:pt idx="505">
                <c:v>42543.083333333336</c:v>
              </c:pt>
              <c:pt idx="506">
                <c:v>42543.125</c:v>
              </c:pt>
              <c:pt idx="507">
                <c:v>42543.166666666664</c:v>
              </c:pt>
              <c:pt idx="508">
                <c:v>42543.208333333336</c:v>
              </c:pt>
              <c:pt idx="509">
                <c:v>42543.25</c:v>
              </c:pt>
              <c:pt idx="510">
                <c:v>42543.291666666664</c:v>
              </c:pt>
              <c:pt idx="511">
                <c:v>42543.333333333336</c:v>
              </c:pt>
              <c:pt idx="512">
                <c:v>42543.375</c:v>
              </c:pt>
              <c:pt idx="513">
                <c:v>42543.416666666664</c:v>
              </c:pt>
              <c:pt idx="514">
                <c:v>42543.458333333336</c:v>
              </c:pt>
              <c:pt idx="515">
                <c:v>42543.5</c:v>
              </c:pt>
              <c:pt idx="516">
                <c:v>42543.541666666664</c:v>
              </c:pt>
              <c:pt idx="517">
                <c:v>42543.583333333336</c:v>
              </c:pt>
              <c:pt idx="518">
                <c:v>42543.625</c:v>
              </c:pt>
              <c:pt idx="519">
                <c:v>42543.666666666664</c:v>
              </c:pt>
              <c:pt idx="520">
                <c:v>42543.708333333336</c:v>
              </c:pt>
              <c:pt idx="521">
                <c:v>42543.75</c:v>
              </c:pt>
              <c:pt idx="522">
                <c:v>42543.791666666664</c:v>
              </c:pt>
              <c:pt idx="523">
                <c:v>42543.833333333336</c:v>
              </c:pt>
              <c:pt idx="524">
                <c:v>42543.875</c:v>
              </c:pt>
              <c:pt idx="525">
                <c:v>42543.916666666664</c:v>
              </c:pt>
              <c:pt idx="526">
                <c:v>42543.958333333336</c:v>
              </c:pt>
              <c:pt idx="527">
                <c:v>42544</c:v>
              </c:pt>
              <c:pt idx="528">
                <c:v>42544.041666666664</c:v>
              </c:pt>
              <c:pt idx="529">
                <c:v>42544.083333333336</c:v>
              </c:pt>
              <c:pt idx="530">
                <c:v>42544.125</c:v>
              </c:pt>
              <c:pt idx="531">
                <c:v>42544.166666666664</c:v>
              </c:pt>
              <c:pt idx="532">
                <c:v>42544.208333333336</c:v>
              </c:pt>
              <c:pt idx="533">
                <c:v>42544.25</c:v>
              </c:pt>
              <c:pt idx="534">
                <c:v>42544.291666666664</c:v>
              </c:pt>
              <c:pt idx="535">
                <c:v>42544.333333333336</c:v>
              </c:pt>
              <c:pt idx="536">
                <c:v>42544.375</c:v>
              </c:pt>
              <c:pt idx="537">
                <c:v>42544.416666666664</c:v>
              </c:pt>
              <c:pt idx="538">
                <c:v>42544.458333333336</c:v>
              </c:pt>
              <c:pt idx="539">
                <c:v>42544.5</c:v>
              </c:pt>
              <c:pt idx="540">
                <c:v>42544.541666666664</c:v>
              </c:pt>
              <c:pt idx="541">
                <c:v>42544.583333333336</c:v>
              </c:pt>
              <c:pt idx="542">
                <c:v>42544.625</c:v>
              </c:pt>
              <c:pt idx="543">
                <c:v>42544.666666666664</c:v>
              </c:pt>
              <c:pt idx="544">
                <c:v>42544.708333333336</c:v>
              </c:pt>
              <c:pt idx="545">
                <c:v>42544.75</c:v>
              </c:pt>
              <c:pt idx="546">
                <c:v>42544.791666666664</c:v>
              </c:pt>
              <c:pt idx="547">
                <c:v>42544.833333333336</c:v>
              </c:pt>
              <c:pt idx="548">
                <c:v>42544.875</c:v>
              </c:pt>
              <c:pt idx="549">
                <c:v>42544.916666666664</c:v>
              </c:pt>
              <c:pt idx="550">
                <c:v>42544.958333333336</c:v>
              </c:pt>
              <c:pt idx="551">
                <c:v>42545</c:v>
              </c:pt>
              <c:pt idx="552">
                <c:v>42545.041666666664</c:v>
              </c:pt>
              <c:pt idx="553">
                <c:v>42545.083333333336</c:v>
              </c:pt>
              <c:pt idx="554">
                <c:v>42545.125</c:v>
              </c:pt>
              <c:pt idx="555">
                <c:v>42545.166666666664</c:v>
              </c:pt>
              <c:pt idx="556">
                <c:v>42545.208333333336</c:v>
              </c:pt>
              <c:pt idx="557">
                <c:v>42545.25</c:v>
              </c:pt>
              <c:pt idx="558">
                <c:v>42545.291666666664</c:v>
              </c:pt>
              <c:pt idx="559">
                <c:v>42545.333333333336</c:v>
              </c:pt>
              <c:pt idx="560">
                <c:v>42545.375</c:v>
              </c:pt>
              <c:pt idx="561">
                <c:v>42545.416666666664</c:v>
              </c:pt>
              <c:pt idx="562">
                <c:v>42545.458333333336</c:v>
              </c:pt>
              <c:pt idx="563">
                <c:v>42545.5</c:v>
              </c:pt>
              <c:pt idx="564">
                <c:v>42545.541666666664</c:v>
              </c:pt>
              <c:pt idx="565">
                <c:v>42545.583333333336</c:v>
              </c:pt>
              <c:pt idx="566">
                <c:v>42545.625</c:v>
              </c:pt>
              <c:pt idx="567">
                <c:v>42545.666666666664</c:v>
              </c:pt>
              <c:pt idx="568">
                <c:v>42545.708333333336</c:v>
              </c:pt>
              <c:pt idx="569">
                <c:v>42545.75</c:v>
              </c:pt>
              <c:pt idx="570">
                <c:v>42545.791666666664</c:v>
              </c:pt>
              <c:pt idx="571">
                <c:v>42545.833333333336</c:v>
              </c:pt>
              <c:pt idx="572">
                <c:v>42545.875</c:v>
              </c:pt>
              <c:pt idx="573">
                <c:v>42545.916666666664</c:v>
              </c:pt>
              <c:pt idx="574">
                <c:v>42545.958333333336</c:v>
              </c:pt>
              <c:pt idx="575">
                <c:v>42546</c:v>
              </c:pt>
              <c:pt idx="576">
                <c:v>42546.041666666664</c:v>
              </c:pt>
              <c:pt idx="577">
                <c:v>42546.083333333336</c:v>
              </c:pt>
              <c:pt idx="578">
                <c:v>42546.125</c:v>
              </c:pt>
              <c:pt idx="579">
                <c:v>42546.166666666664</c:v>
              </c:pt>
              <c:pt idx="580">
                <c:v>42546.208333333336</c:v>
              </c:pt>
              <c:pt idx="581">
                <c:v>42546.25</c:v>
              </c:pt>
              <c:pt idx="582">
                <c:v>42546.291666666664</c:v>
              </c:pt>
              <c:pt idx="583">
                <c:v>42546.333333333336</c:v>
              </c:pt>
              <c:pt idx="584">
                <c:v>42546.375</c:v>
              </c:pt>
              <c:pt idx="585">
                <c:v>42546.416666666664</c:v>
              </c:pt>
              <c:pt idx="586">
                <c:v>42546.458333333336</c:v>
              </c:pt>
              <c:pt idx="587">
                <c:v>42546.5</c:v>
              </c:pt>
              <c:pt idx="588">
                <c:v>42546.541666666664</c:v>
              </c:pt>
              <c:pt idx="589">
                <c:v>42546.583333333336</c:v>
              </c:pt>
              <c:pt idx="590">
                <c:v>42546.625</c:v>
              </c:pt>
              <c:pt idx="591">
                <c:v>42546.666666666664</c:v>
              </c:pt>
              <c:pt idx="592">
                <c:v>42546.708333333336</c:v>
              </c:pt>
              <c:pt idx="593">
                <c:v>42546.75</c:v>
              </c:pt>
              <c:pt idx="594">
                <c:v>42546.791666666664</c:v>
              </c:pt>
              <c:pt idx="595">
                <c:v>42546.833333333336</c:v>
              </c:pt>
              <c:pt idx="596">
                <c:v>42546.875</c:v>
              </c:pt>
              <c:pt idx="597">
                <c:v>42546.916666666664</c:v>
              </c:pt>
              <c:pt idx="598">
                <c:v>42546.958333333336</c:v>
              </c:pt>
              <c:pt idx="599">
                <c:v>42547</c:v>
              </c:pt>
              <c:pt idx="600">
                <c:v>42547.041666666664</c:v>
              </c:pt>
              <c:pt idx="601">
                <c:v>42547.083333333336</c:v>
              </c:pt>
              <c:pt idx="602">
                <c:v>42547.125</c:v>
              </c:pt>
              <c:pt idx="603">
                <c:v>42547.166666666664</c:v>
              </c:pt>
              <c:pt idx="604">
                <c:v>42547.208333333336</c:v>
              </c:pt>
              <c:pt idx="605">
                <c:v>42547.25</c:v>
              </c:pt>
              <c:pt idx="606">
                <c:v>42547.291666666664</c:v>
              </c:pt>
              <c:pt idx="607">
                <c:v>42547.333333333336</c:v>
              </c:pt>
              <c:pt idx="608">
                <c:v>42547.375</c:v>
              </c:pt>
              <c:pt idx="609">
                <c:v>42547.416666666664</c:v>
              </c:pt>
              <c:pt idx="610">
                <c:v>42547.458333333336</c:v>
              </c:pt>
              <c:pt idx="611">
                <c:v>42547.5</c:v>
              </c:pt>
              <c:pt idx="612">
                <c:v>42547.541666666664</c:v>
              </c:pt>
              <c:pt idx="613">
                <c:v>42547.583333333336</c:v>
              </c:pt>
              <c:pt idx="614">
                <c:v>42547.625</c:v>
              </c:pt>
              <c:pt idx="615">
                <c:v>42547.666666666664</c:v>
              </c:pt>
              <c:pt idx="616">
                <c:v>42547.708333333336</c:v>
              </c:pt>
              <c:pt idx="617">
                <c:v>42547.75</c:v>
              </c:pt>
              <c:pt idx="618">
                <c:v>42547.791666666664</c:v>
              </c:pt>
              <c:pt idx="619">
                <c:v>42547.833333333336</c:v>
              </c:pt>
              <c:pt idx="620">
                <c:v>42547.875</c:v>
              </c:pt>
              <c:pt idx="621">
                <c:v>42547.916666666664</c:v>
              </c:pt>
              <c:pt idx="622">
                <c:v>42547.958333333336</c:v>
              </c:pt>
              <c:pt idx="623">
                <c:v>42548</c:v>
              </c:pt>
              <c:pt idx="624">
                <c:v>42548.041666666664</c:v>
              </c:pt>
              <c:pt idx="625">
                <c:v>42548.083333333336</c:v>
              </c:pt>
              <c:pt idx="626">
                <c:v>42548.125</c:v>
              </c:pt>
              <c:pt idx="627">
                <c:v>42548.166666666664</c:v>
              </c:pt>
              <c:pt idx="628">
                <c:v>42548.208333333336</c:v>
              </c:pt>
              <c:pt idx="629">
                <c:v>42548.25</c:v>
              </c:pt>
              <c:pt idx="630">
                <c:v>42548.291666666664</c:v>
              </c:pt>
              <c:pt idx="631">
                <c:v>42548.333333333336</c:v>
              </c:pt>
              <c:pt idx="632">
                <c:v>42548.375</c:v>
              </c:pt>
              <c:pt idx="633">
                <c:v>42548.416666666664</c:v>
              </c:pt>
              <c:pt idx="634">
                <c:v>42548.458333333336</c:v>
              </c:pt>
              <c:pt idx="635">
                <c:v>42548.5</c:v>
              </c:pt>
              <c:pt idx="636">
                <c:v>42548.541666666664</c:v>
              </c:pt>
              <c:pt idx="637">
                <c:v>42548.583333333336</c:v>
              </c:pt>
              <c:pt idx="638">
                <c:v>42548.625</c:v>
              </c:pt>
              <c:pt idx="639">
                <c:v>42548.666666666664</c:v>
              </c:pt>
              <c:pt idx="640">
                <c:v>42548.708333333336</c:v>
              </c:pt>
              <c:pt idx="641">
                <c:v>42548.75</c:v>
              </c:pt>
              <c:pt idx="642">
                <c:v>42548.791666666664</c:v>
              </c:pt>
              <c:pt idx="643">
                <c:v>42548.833333333336</c:v>
              </c:pt>
              <c:pt idx="644">
                <c:v>42548.875</c:v>
              </c:pt>
              <c:pt idx="645">
                <c:v>42548.916666666664</c:v>
              </c:pt>
              <c:pt idx="646">
                <c:v>42548.958333333336</c:v>
              </c:pt>
              <c:pt idx="647">
                <c:v>42549</c:v>
              </c:pt>
              <c:pt idx="648">
                <c:v>42549.041666666664</c:v>
              </c:pt>
              <c:pt idx="649">
                <c:v>42549.083333333336</c:v>
              </c:pt>
              <c:pt idx="650">
                <c:v>42549.125</c:v>
              </c:pt>
              <c:pt idx="651">
                <c:v>42549.166666666664</c:v>
              </c:pt>
              <c:pt idx="652">
                <c:v>42549.208333333336</c:v>
              </c:pt>
              <c:pt idx="653">
                <c:v>42549.25</c:v>
              </c:pt>
              <c:pt idx="654">
                <c:v>42549.291666666664</c:v>
              </c:pt>
              <c:pt idx="655">
                <c:v>42549.333333333336</c:v>
              </c:pt>
              <c:pt idx="656">
                <c:v>42549.375</c:v>
              </c:pt>
              <c:pt idx="657">
                <c:v>42549.416666666664</c:v>
              </c:pt>
              <c:pt idx="658">
                <c:v>42549.458333333336</c:v>
              </c:pt>
              <c:pt idx="659">
                <c:v>42549.5</c:v>
              </c:pt>
              <c:pt idx="660">
                <c:v>42549.541666666664</c:v>
              </c:pt>
              <c:pt idx="661">
                <c:v>42549.583333333336</c:v>
              </c:pt>
              <c:pt idx="662">
                <c:v>42549.625</c:v>
              </c:pt>
              <c:pt idx="663">
                <c:v>42549.666666666664</c:v>
              </c:pt>
              <c:pt idx="664">
                <c:v>42549.708333333336</c:v>
              </c:pt>
              <c:pt idx="665">
                <c:v>42549.75</c:v>
              </c:pt>
              <c:pt idx="666">
                <c:v>42549.791666666664</c:v>
              </c:pt>
              <c:pt idx="667">
                <c:v>42549.833333333336</c:v>
              </c:pt>
              <c:pt idx="668">
                <c:v>42549.875</c:v>
              </c:pt>
              <c:pt idx="669">
                <c:v>42549.916666666664</c:v>
              </c:pt>
              <c:pt idx="670">
                <c:v>42549.958333333336</c:v>
              </c:pt>
              <c:pt idx="671">
                <c:v>42550</c:v>
              </c:pt>
              <c:pt idx="672">
                <c:v>42550.041666666664</c:v>
              </c:pt>
              <c:pt idx="673">
                <c:v>42550.083333333336</c:v>
              </c:pt>
              <c:pt idx="674">
                <c:v>42550.125</c:v>
              </c:pt>
              <c:pt idx="675">
                <c:v>42550.166666666664</c:v>
              </c:pt>
              <c:pt idx="676">
                <c:v>42550.208333333336</c:v>
              </c:pt>
              <c:pt idx="677">
                <c:v>42550.25</c:v>
              </c:pt>
              <c:pt idx="678">
                <c:v>42550.291666666664</c:v>
              </c:pt>
              <c:pt idx="679">
                <c:v>42550.333333333336</c:v>
              </c:pt>
              <c:pt idx="680">
                <c:v>42550.375</c:v>
              </c:pt>
              <c:pt idx="681">
                <c:v>42550.416666666664</c:v>
              </c:pt>
              <c:pt idx="682">
                <c:v>42550.458333333336</c:v>
              </c:pt>
              <c:pt idx="683">
                <c:v>42550.5</c:v>
              </c:pt>
              <c:pt idx="684">
                <c:v>42550.541666666664</c:v>
              </c:pt>
              <c:pt idx="685">
                <c:v>42550.583333333336</c:v>
              </c:pt>
              <c:pt idx="686">
                <c:v>42550.625</c:v>
              </c:pt>
              <c:pt idx="687">
                <c:v>42550.666666666664</c:v>
              </c:pt>
              <c:pt idx="688">
                <c:v>42550.708333333336</c:v>
              </c:pt>
              <c:pt idx="689">
                <c:v>42550.75</c:v>
              </c:pt>
              <c:pt idx="690">
                <c:v>42550.791666666664</c:v>
              </c:pt>
              <c:pt idx="691">
                <c:v>42550.833333333336</c:v>
              </c:pt>
              <c:pt idx="692">
                <c:v>42550.875</c:v>
              </c:pt>
              <c:pt idx="693">
                <c:v>42550.916666666664</c:v>
              </c:pt>
              <c:pt idx="694">
                <c:v>42550.958333333336</c:v>
              </c:pt>
              <c:pt idx="695">
                <c:v>42551</c:v>
              </c:pt>
              <c:pt idx="696">
                <c:v>42551.041666666664</c:v>
              </c:pt>
              <c:pt idx="697">
                <c:v>42551.083333333336</c:v>
              </c:pt>
              <c:pt idx="698">
                <c:v>42551.125</c:v>
              </c:pt>
              <c:pt idx="699">
                <c:v>42551.166666666664</c:v>
              </c:pt>
              <c:pt idx="700">
                <c:v>42551.208333333336</c:v>
              </c:pt>
              <c:pt idx="701">
                <c:v>42551.25</c:v>
              </c:pt>
              <c:pt idx="702">
                <c:v>42551.291666666664</c:v>
              </c:pt>
              <c:pt idx="703">
                <c:v>42551.333333333336</c:v>
              </c:pt>
              <c:pt idx="704">
                <c:v>42551.375</c:v>
              </c:pt>
              <c:pt idx="705">
                <c:v>42551.416666666664</c:v>
              </c:pt>
              <c:pt idx="706">
                <c:v>42551.458333333336</c:v>
              </c:pt>
              <c:pt idx="707">
                <c:v>42551.5</c:v>
              </c:pt>
              <c:pt idx="708">
                <c:v>42551.541666666664</c:v>
              </c:pt>
              <c:pt idx="709">
                <c:v>42551.583333333336</c:v>
              </c:pt>
              <c:pt idx="710">
                <c:v>42551.625</c:v>
              </c:pt>
              <c:pt idx="711">
                <c:v>42551.666666666664</c:v>
              </c:pt>
              <c:pt idx="712">
                <c:v>42551.708333333336</c:v>
              </c:pt>
              <c:pt idx="713">
                <c:v>42551.75</c:v>
              </c:pt>
              <c:pt idx="714">
                <c:v>42551.791666666664</c:v>
              </c:pt>
              <c:pt idx="715">
                <c:v>42551.833333333336</c:v>
              </c:pt>
              <c:pt idx="716">
                <c:v>42551.875</c:v>
              </c:pt>
              <c:pt idx="717">
                <c:v>42551.916666666664</c:v>
              </c:pt>
              <c:pt idx="718">
                <c:v>42551.958333333336</c:v>
              </c:pt>
            </c:numLit>
          </c:cat>
          <c:val>
            <c:numLit>
              <c:formatCode>General</c:formatCode>
              <c:ptCount val="7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9.5333334753910703E-2</c:v>
              </c:pt>
              <c:pt idx="8">
                <c:v>4.7666667376955352E-2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4.7666667376955352E-2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0.14300000213086606</c:v>
              </c:pt>
              <c:pt idx="56">
                <c:v>9.5333334753910703E-2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4.7666667376955352E-2</c:v>
              </c:pt>
              <c:pt idx="64">
                <c:v>0.28600000426173211</c:v>
              </c:pt>
              <c:pt idx="65">
                <c:v>0.14300000213086606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4.7666667376955352E-2</c:v>
              </c:pt>
              <c:pt idx="85">
                <c:v>0.28600000426173211</c:v>
              </c:pt>
              <c:pt idx="86">
                <c:v>9.5333334753910703E-2</c:v>
              </c:pt>
              <c:pt idx="87">
                <c:v>0.19066666950782141</c:v>
              </c:pt>
              <c:pt idx="88">
                <c:v>0.23833333688477676</c:v>
              </c:pt>
              <c:pt idx="89">
                <c:v>4.7666667376955352E-2</c:v>
              </c:pt>
              <c:pt idx="90">
                <c:v>9.5333334753910703E-2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0.42900000639259822</c:v>
              </c:pt>
              <c:pt idx="247">
                <c:v>0.14300000213086606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4.7666667376955352E-2</c:v>
              </c:pt>
              <c:pt idx="254">
                <c:v>0.52433334114650887</c:v>
              </c:pt>
              <c:pt idx="255">
                <c:v>0.33366667163868752</c:v>
              </c:pt>
              <c:pt idx="256">
                <c:v>0.71500001420577364</c:v>
              </c:pt>
              <c:pt idx="257">
                <c:v>0.42900000994404158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0.19066666950782141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9.5333334753910703E-2</c:v>
              </c:pt>
              <c:pt idx="321">
                <c:v>0.14300000213086606</c:v>
              </c:pt>
              <c:pt idx="322">
                <c:v>4.7666667376955352E-2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0.14300000213086606</c:v>
              </c:pt>
              <c:pt idx="382">
                <c:v>9.5333334753910703E-2</c:v>
              </c:pt>
              <c:pt idx="383">
                <c:v>0.28600000426173211</c:v>
              </c:pt>
              <c:pt idx="384">
                <c:v>0</c:v>
              </c:pt>
              <c:pt idx="385">
                <c:v>0.28600000426173211</c:v>
              </c:pt>
              <c:pt idx="386">
                <c:v>0.14300000213086606</c:v>
              </c:pt>
              <c:pt idx="387">
                <c:v>0.19066666950782141</c:v>
              </c:pt>
              <c:pt idx="388">
                <c:v>0.14300000213086606</c:v>
              </c:pt>
              <c:pt idx="389">
                <c:v>0.28600000426173211</c:v>
              </c:pt>
              <c:pt idx="390">
                <c:v>0.19066666950782141</c:v>
              </c:pt>
              <c:pt idx="391">
                <c:v>0.28600000426173211</c:v>
              </c:pt>
              <c:pt idx="392">
                <c:v>0.28600000426173211</c:v>
              </c:pt>
              <c:pt idx="393">
                <c:v>0.23833333688477676</c:v>
              </c:pt>
              <c:pt idx="394">
                <c:v>0.23833333688477676</c:v>
              </c:pt>
              <c:pt idx="395">
                <c:v>0.23833333688477676</c:v>
              </c:pt>
              <c:pt idx="396">
                <c:v>0.19066666950782141</c:v>
              </c:pt>
              <c:pt idx="397">
                <c:v>0.19066666950782141</c:v>
              </c:pt>
              <c:pt idx="398">
                <c:v>0.28600000426173211</c:v>
              </c:pt>
              <c:pt idx="399">
                <c:v>0.28600000426173211</c:v>
              </c:pt>
              <c:pt idx="400">
                <c:v>0.28600000426173211</c:v>
              </c:pt>
              <c:pt idx="401">
                <c:v>0.28600000426173211</c:v>
              </c:pt>
              <c:pt idx="402">
                <c:v>0.28600000426173211</c:v>
              </c:pt>
              <c:pt idx="403">
                <c:v>0.28600000426173211</c:v>
              </c:pt>
              <c:pt idx="404">
                <c:v>0.28600000426173211</c:v>
              </c:pt>
              <c:pt idx="405">
                <c:v>9.5333334753910703E-2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0.14300000213086606</c:v>
              </c:pt>
              <c:pt idx="424">
                <c:v>0.23833333688477676</c:v>
              </c:pt>
              <c:pt idx="425">
                <c:v>0.28600000426173211</c:v>
              </c:pt>
              <c:pt idx="426">
                <c:v>4.7666667376955352E-2</c:v>
              </c:pt>
              <c:pt idx="427">
                <c:v>9.5333334753910703E-2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0.14300000213086606</c:v>
              </c:pt>
              <c:pt idx="435">
                <c:v>0.23833333688477676</c:v>
              </c:pt>
              <c:pt idx="436">
                <c:v>0</c:v>
              </c:pt>
              <c:pt idx="437">
                <c:v>0</c:v>
              </c:pt>
              <c:pt idx="438">
                <c:v>0.14300000213086606</c:v>
              </c:pt>
              <c:pt idx="439">
                <c:v>0.28600000426173211</c:v>
              </c:pt>
              <c:pt idx="440">
                <c:v>0.28600000426173211</c:v>
              </c:pt>
              <c:pt idx="441">
                <c:v>0</c:v>
              </c:pt>
              <c:pt idx="442">
                <c:v>4.7666667376955352E-2</c:v>
              </c:pt>
              <c:pt idx="443">
                <c:v>0.28600000426173211</c:v>
              </c:pt>
              <c:pt idx="444">
                <c:v>3.8609999687472976</c:v>
              </c:pt>
              <c:pt idx="445">
                <c:v>0.57200001562635094</c:v>
              </c:pt>
              <c:pt idx="446">
                <c:v>0.33366667163868752</c:v>
              </c:pt>
              <c:pt idx="447">
                <c:v>0.66733335038026176</c:v>
              </c:pt>
              <c:pt idx="448">
                <c:v>0.23833333688477676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0.11440000170469285</c:v>
              </c:pt>
              <c:pt idx="457">
                <c:v>9.5333334753910703E-2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4.7666667376955352E-2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4.7666667376955352E-2</c:v>
              </c:pt>
              <c:pt idx="644">
                <c:v>0</c:v>
              </c:pt>
              <c:pt idx="645">
                <c:v>9.5333334753910703E-2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0.14300000213086606</c:v>
              </c:pt>
              <c:pt idx="713">
                <c:v>4.7666667376955352E-2</c:v>
              </c:pt>
              <c:pt idx="714">
                <c:v>4.7666667376955352E-2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19"/>
              <c:pt idx="0">
                <c:v>42522.041666666664</c:v>
              </c:pt>
              <c:pt idx="1">
                <c:v>42522.083333333336</c:v>
              </c:pt>
              <c:pt idx="2">
                <c:v>42522.125</c:v>
              </c:pt>
              <c:pt idx="3">
                <c:v>42522.166666666664</c:v>
              </c:pt>
              <c:pt idx="4">
                <c:v>42522.208333333336</c:v>
              </c:pt>
              <c:pt idx="5">
                <c:v>42522.25</c:v>
              </c:pt>
              <c:pt idx="6">
                <c:v>42522.291666666664</c:v>
              </c:pt>
              <c:pt idx="7">
                <c:v>42522.333333333336</c:v>
              </c:pt>
              <c:pt idx="8">
                <c:v>42522.375</c:v>
              </c:pt>
              <c:pt idx="9">
                <c:v>42522.416666666664</c:v>
              </c:pt>
              <c:pt idx="10">
                <c:v>42522.458333333336</c:v>
              </c:pt>
              <c:pt idx="11">
                <c:v>42522.5</c:v>
              </c:pt>
              <c:pt idx="12">
                <c:v>42522.541666666664</c:v>
              </c:pt>
              <c:pt idx="13">
                <c:v>42522.583333333336</c:v>
              </c:pt>
              <c:pt idx="14">
                <c:v>42522.625</c:v>
              </c:pt>
              <c:pt idx="15">
                <c:v>42522.666666666664</c:v>
              </c:pt>
              <c:pt idx="16">
                <c:v>42522.708333333336</c:v>
              </c:pt>
              <c:pt idx="17">
                <c:v>42522.75</c:v>
              </c:pt>
              <c:pt idx="18">
                <c:v>42522.791666666664</c:v>
              </c:pt>
              <c:pt idx="19">
                <c:v>42522.833333333336</c:v>
              </c:pt>
              <c:pt idx="20">
                <c:v>42522.875</c:v>
              </c:pt>
              <c:pt idx="21">
                <c:v>42522.916666666664</c:v>
              </c:pt>
              <c:pt idx="22">
                <c:v>42522.958333333336</c:v>
              </c:pt>
              <c:pt idx="23">
                <c:v>42523</c:v>
              </c:pt>
              <c:pt idx="24">
                <c:v>42523.041666666664</c:v>
              </c:pt>
              <c:pt idx="25">
                <c:v>42523.083333333336</c:v>
              </c:pt>
              <c:pt idx="26">
                <c:v>42523.125</c:v>
              </c:pt>
              <c:pt idx="27">
                <c:v>42523.166666666664</c:v>
              </c:pt>
              <c:pt idx="28">
                <c:v>42523.208333333336</c:v>
              </c:pt>
              <c:pt idx="29">
                <c:v>42523.25</c:v>
              </c:pt>
              <c:pt idx="30">
                <c:v>42523.291666666664</c:v>
              </c:pt>
              <c:pt idx="31">
                <c:v>42523.333333333336</c:v>
              </c:pt>
              <c:pt idx="32">
                <c:v>42523.375</c:v>
              </c:pt>
              <c:pt idx="33">
                <c:v>42523.416666666664</c:v>
              </c:pt>
              <c:pt idx="34">
                <c:v>42523.458333333336</c:v>
              </c:pt>
              <c:pt idx="35">
                <c:v>42523.5</c:v>
              </c:pt>
              <c:pt idx="36">
                <c:v>42523.541666666664</c:v>
              </c:pt>
              <c:pt idx="37">
                <c:v>42523.583333333336</c:v>
              </c:pt>
              <c:pt idx="38">
                <c:v>42523.625</c:v>
              </c:pt>
              <c:pt idx="39">
                <c:v>42523.666666666664</c:v>
              </c:pt>
              <c:pt idx="40">
                <c:v>42523.708333333336</c:v>
              </c:pt>
              <c:pt idx="41">
                <c:v>42523.75</c:v>
              </c:pt>
              <c:pt idx="42">
                <c:v>42523.791666666664</c:v>
              </c:pt>
              <c:pt idx="43">
                <c:v>42523.833333333336</c:v>
              </c:pt>
              <c:pt idx="44">
                <c:v>42523.875</c:v>
              </c:pt>
              <c:pt idx="45">
                <c:v>42523.916666666664</c:v>
              </c:pt>
              <c:pt idx="46">
                <c:v>42523.958333333336</c:v>
              </c:pt>
              <c:pt idx="47">
                <c:v>42524</c:v>
              </c:pt>
              <c:pt idx="48">
                <c:v>42524.041666666664</c:v>
              </c:pt>
              <c:pt idx="49">
                <c:v>42524.083333333336</c:v>
              </c:pt>
              <c:pt idx="50">
                <c:v>42524.125</c:v>
              </c:pt>
              <c:pt idx="51">
                <c:v>42524.166666666664</c:v>
              </c:pt>
              <c:pt idx="52">
                <c:v>42524.208333333336</c:v>
              </c:pt>
              <c:pt idx="53">
                <c:v>42524.25</c:v>
              </c:pt>
              <c:pt idx="54">
                <c:v>42524.291666666664</c:v>
              </c:pt>
              <c:pt idx="55">
                <c:v>42524.333333333336</c:v>
              </c:pt>
              <c:pt idx="56">
                <c:v>42524.375</c:v>
              </c:pt>
              <c:pt idx="57">
                <c:v>42524.416666666664</c:v>
              </c:pt>
              <c:pt idx="58">
                <c:v>42524.458333333336</c:v>
              </c:pt>
              <c:pt idx="59">
                <c:v>42524.5</c:v>
              </c:pt>
              <c:pt idx="60">
                <c:v>42524.541666666664</c:v>
              </c:pt>
              <c:pt idx="61">
                <c:v>42524.583333333336</c:v>
              </c:pt>
              <c:pt idx="62">
                <c:v>42524.625</c:v>
              </c:pt>
              <c:pt idx="63">
                <c:v>42524.666666666664</c:v>
              </c:pt>
              <c:pt idx="64">
                <c:v>42524.708333333336</c:v>
              </c:pt>
              <c:pt idx="65">
                <c:v>42524.75</c:v>
              </c:pt>
              <c:pt idx="66">
                <c:v>42524.791666666664</c:v>
              </c:pt>
              <c:pt idx="67">
                <c:v>42524.833333333336</c:v>
              </c:pt>
              <c:pt idx="68">
                <c:v>42524.875</c:v>
              </c:pt>
              <c:pt idx="69">
                <c:v>42524.916666666664</c:v>
              </c:pt>
              <c:pt idx="70">
                <c:v>42524.958333333336</c:v>
              </c:pt>
              <c:pt idx="71">
                <c:v>42525</c:v>
              </c:pt>
              <c:pt idx="72">
                <c:v>42525.041666666664</c:v>
              </c:pt>
              <c:pt idx="73">
                <c:v>42525.083333333336</c:v>
              </c:pt>
              <c:pt idx="74">
                <c:v>42525.125</c:v>
              </c:pt>
              <c:pt idx="75">
                <c:v>42525.166666666664</c:v>
              </c:pt>
              <c:pt idx="76">
                <c:v>42525.208333333336</c:v>
              </c:pt>
              <c:pt idx="77">
                <c:v>42525.25</c:v>
              </c:pt>
              <c:pt idx="78">
                <c:v>42525.291666666664</c:v>
              </c:pt>
              <c:pt idx="79">
                <c:v>42525.333333333336</c:v>
              </c:pt>
              <c:pt idx="80">
                <c:v>42525.375</c:v>
              </c:pt>
              <c:pt idx="81">
                <c:v>42525.416666666664</c:v>
              </c:pt>
              <c:pt idx="82">
                <c:v>42525.458333333336</c:v>
              </c:pt>
              <c:pt idx="83">
                <c:v>42525.5</c:v>
              </c:pt>
              <c:pt idx="84">
                <c:v>42525.541666666664</c:v>
              </c:pt>
              <c:pt idx="85">
                <c:v>42525.583333333336</c:v>
              </c:pt>
              <c:pt idx="86">
                <c:v>42525.625</c:v>
              </c:pt>
              <c:pt idx="87">
                <c:v>42525.666666666664</c:v>
              </c:pt>
              <c:pt idx="88">
                <c:v>42525.708333333336</c:v>
              </c:pt>
              <c:pt idx="89">
                <c:v>42525.75</c:v>
              </c:pt>
              <c:pt idx="90">
                <c:v>42525.791666666664</c:v>
              </c:pt>
              <c:pt idx="91">
                <c:v>42525.833333333336</c:v>
              </c:pt>
              <c:pt idx="92">
                <c:v>42525.875</c:v>
              </c:pt>
              <c:pt idx="93">
                <c:v>42525.916666666664</c:v>
              </c:pt>
              <c:pt idx="94">
                <c:v>42525.958333333336</c:v>
              </c:pt>
              <c:pt idx="95">
                <c:v>42526</c:v>
              </c:pt>
              <c:pt idx="96">
                <c:v>42526.041666666664</c:v>
              </c:pt>
              <c:pt idx="97">
                <c:v>42526.083333333336</c:v>
              </c:pt>
              <c:pt idx="98">
                <c:v>42526.125</c:v>
              </c:pt>
              <c:pt idx="99">
                <c:v>42526.166666666664</c:v>
              </c:pt>
              <c:pt idx="100">
                <c:v>42526.208333333336</c:v>
              </c:pt>
              <c:pt idx="101">
                <c:v>42526.25</c:v>
              </c:pt>
              <c:pt idx="102">
                <c:v>42526.291666666664</c:v>
              </c:pt>
              <c:pt idx="103">
                <c:v>42526.333333333336</c:v>
              </c:pt>
              <c:pt idx="104">
                <c:v>42526.375</c:v>
              </c:pt>
              <c:pt idx="105">
                <c:v>42526.416666666664</c:v>
              </c:pt>
              <c:pt idx="106">
                <c:v>42526.458333333336</c:v>
              </c:pt>
              <c:pt idx="107">
                <c:v>42526.5</c:v>
              </c:pt>
              <c:pt idx="108">
                <c:v>42526.541666666664</c:v>
              </c:pt>
              <c:pt idx="109">
                <c:v>42526.583333333336</c:v>
              </c:pt>
              <c:pt idx="110">
                <c:v>42526.625</c:v>
              </c:pt>
              <c:pt idx="111">
                <c:v>42526.666666666664</c:v>
              </c:pt>
              <c:pt idx="112">
                <c:v>42526.708333333336</c:v>
              </c:pt>
              <c:pt idx="113">
                <c:v>42526.75</c:v>
              </c:pt>
              <c:pt idx="114">
                <c:v>42526.791666666664</c:v>
              </c:pt>
              <c:pt idx="115">
                <c:v>42526.833333333336</c:v>
              </c:pt>
              <c:pt idx="116">
                <c:v>42526.875</c:v>
              </c:pt>
              <c:pt idx="117">
                <c:v>42526.916666666664</c:v>
              </c:pt>
              <c:pt idx="118">
                <c:v>42526.958333333336</c:v>
              </c:pt>
              <c:pt idx="119">
                <c:v>42527</c:v>
              </c:pt>
              <c:pt idx="120">
                <c:v>42527.041666666664</c:v>
              </c:pt>
              <c:pt idx="121">
                <c:v>42527.083333333336</c:v>
              </c:pt>
              <c:pt idx="122">
                <c:v>42527.125</c:v>
              </c:pt>
              <c:pt idx="123">
                <c:v>42527.166666666664</c:v>
              </c:pt>
              <c:pt idx="124">
                <c:v>42527.208333333336</c:v>
              </c:pt>
              <c:pt idx="125">
                <c:v>42527.25</c:v>
              </c:pt>
              <c:pt idx="126">
                <c:v>42527.291666666664</c:v>
              </c:pt>
              <c:pt idx="127">
                <c:v>42527.333333333336</c:v>
              </c:pt>
              <c:pt idx="128">
                <c:v>42527.375</c:v>
              </c:pt>
              <c:pt idx="129">
                <c:v>42527.416666666664</c:v>
              </c:pt>
              <c:pt idx="130">
                <c:v>42527.458333333336</c:v>
              </c:pt>
              <c:pt idx="131">
                <c:v>42527.5</c:v>
              </c:pt>
              <c:pt idx="132">
                <c:v>42527.541666666664</c:v>
              </c:pt>
              <c:pt idx="133">
                <c:v>42527.583333333336</c:v>
              </c:pt>
              <c:pt idx="134">
                <c:v>42527.625</c:v>
              </c:pt>
              <c:pt idx="135">
                <c:v>42527.666666666664</c:v>
              </c:pt>
              <c:pt idx="136">
                <c:v>42527.708333333336</c:v>
              </c:pt>
              <c:pt idx="137">
                <c:v>42527.75</c:v>
              </c:pt>
              <c:pt idx="138">
                <c:v>42527.791666666664</c:v>
              </c:pt>
              <c:pt idx="139">
                <c:v>42527.833333333336</c:v>
              </c:pt>
              <c:pt idx="140">
                <c:v>42527.875</c:v>
              </c:pt>
              <c:pt idx="141">
                <c:v>42527.916666666664</c:v>
              </c:pt>
              <c:pt idx="142">
                <c:v>42527.958333333336</c:v>
              </c:pt>
              <c:pt idx="143">
                <c:v>42528</c:v>
              </c:pt>
              <c:pt idx="144">
                <c:v>42528.041666666664</c:v>
              </c:pt>
              <c:pt idx="145">
                <c:v>42528.083333333336</c:v>
              </c:pt>
              <c:pt idx="146">
                <c:v>42528.125</c:v>
              </c:pt>
              <c:pt idx="147">
                <c:v>42528.166666666664</c:v>
              </c:pt>
              <c:pt idx="148">
                <c:v>42528.208333333336</c:v>
              </c:pt>
              <c:pt idx="149">
                <c:v>42528.25</c:v>
              </c:pt>
              <c:pt idx="150">
                <c:v>42528.291666666664</c:v>
              </c:pt>
              <c:pt idx="151">
                <c:v>42528.333333333336</c:v>
              </c:pt>
              <c:pt idx="152">
                <c:v>42528.375</c:v>
              </c:pt>
              <c:pt idx="153">
                <c:v>42528.416666666664</c:v>
              </c:pt>
              <c:pt idx="154">
                <c:v>42528.458333333336</c:v>
              </c:pt>
              <c:pt idx="155">
                <c:v>42528.5</c:v>
              </c:pt>
              <c:pt idx="156">
                <c:v>42528.541666666664</c:v>
              </c:pt>
              <c:pt idx="157">
                <c:v>42528.583333333336</c:v>
              </c:pt>
              <c:pt idx="158">
                <c:v>42528.625</c:v>
              </c:pt>
              <c:pt idx="159">
                <c:v>42528.666666666664</c:v>
              </c:pt>
              <c:pt idx="160">
                <c:v>42528.708333333336</c:v>
              </c:pt>
              <c:pt idx="161">
                <c:v>42528.75</c:v>
              </c:pt>
              <c:pt idx="162">
                <c:v>42528.791666666664</c:v>
              </c:pt>
              <c:pt idx="163">
                <c:v>42528.833333333336</c:v>
              </c:pt>
              <c:pt idx="164">
                <c:v>42528.875</c:v>
              </c:pt>
              <c:pt idx="165">
                <c:v>42528.916666666664</c:v>
              </c:pt>
              <c:pt idx="166">
                <c:v>42528.958333333336</c:v>
              </c:pt>
              <c:pt idx="167">
                <c:v>42529</c:v>
              </c:pt>
              <c:pt idx="168">
                <c:v>42529.041666666664</c:v>
              </c:pt>
              <c:pt idx="169">
                <c:v>42529.083333333336</c:v>
              </c:pt>
              <c:pt idx="170">
                <c:v>42529.125</c:v>
              </c:pt>
              <c:pt idx="171">
                <c:v>42529.166666666664</c:v>
              </c:pt>
              <c:pt idx="172">
                <c:v>42529.208333333336</c:v>
              </c:pt>
              <c:pt idx="173">
                <c:v>42529.25</c:v>
              </c:pt>
              <c:pt idx="174">
                <c:v>42529.291666666664</c:v>
              </c:pt>
              <c:pt idx="175">
                <c:v>42529.333333333336</c:v>
              </c:pt>
              <c:pt idx="176">
                <c:v>42529.375</c:v>
              </c:pt>
              <c:pt idx="177">
                <c:v>42529.416666666664</c:v>
              </c:pt>
              <c:pt idx="178">
                <c:v>42529.458333333336</c:v>
              </c:pt>
              <c:pt idx="179">
                <c:v>42529.5</c:v>
              </c:pt>
              <c:pt idx="180">
                <c:v>42529.541666666664</c:v>
              </c:pt>
              <c:pt idx="181">
                <c:v>42529.583333333336</c:v>
              </c:pt>
              <c:pt idx="182">
                <c:v>42529.625</c:v>
              </c:pt>
              <c:pt idx="183">
                <c:v>42529.666666666664</c:v>
              </c:pt>
              <c:pt idx="184">
                <c:v>42529.708333333336</c:v>
              </c:pt>
              <c:pt idx="185">
                <c:v>42529.75</c:v>
              </c:pt>
              <c:pt idx="186">
                <c:v>42529.791666666664</c:v>
              </c:pt>
              <c:pt idx="187">
                <c:v>42529.833333333336</c:v>
              </c:pt>
              <c:pt idx="188">
                <c:v>42529.875</c:v>
              </c:pt>
              <c:pt idx="189">
                <c:v>42529.916666666664</c:v>
              </c:pt>
              <c:pt idx="190">
                <c:v>42529.958333333336</c:v>
              </c:pt>
              <c:pt idx="191">
                <c:v>42530</c:v>
              </c:pt>
              <c:pt idx="192">
                <c:v>42530.041666666664</c:v>
              </c:pt>
              <c:pt idx="193">
                <c:v>42530.083333333336</c:v>
              </c:pt>
              <c:pt idx="194">
                <c:v>42530.125</c:v>
              </c:pt>
              <c:pt idx="195">
                <c:v>42530.166666666664</c:v>
              </c:pt>
              <c:pt idx="196">
                <c:v>42530.208333333336</c:v>
              </c:pt>
              <c:pt idx="197">
                <c:v>42530.25</c:v>
              </c:pt>
              <c:pt idx="198">
                <c:v>42530.291666666664</c:v>
              </c:pt>
              <c:pt idx="199">
                <c:v>42530.333333333336</c:v>
              </c:pt>
              <c:pt idx="200">
                <c:v>42530.375</c:v>
              </c:pt>
              <c:pt idx="201">
                <c:v>42530.416666666664</c:v>
              </c:pt>
              <c:pt idx="202">
                <c:v>42530.458333333336</c:v>
              </c:pt>
              <c:pt idx="203">
                <c:v>42530.5</c:v>
              </c:pt>
              <c:pt idx="204">
                <c:v>42530.541666666664</c:v>
              </c:pt>
              <c:pt idx="205">
                <c:v>42530.583333333336</c:v>
              </c:pt>
              <c:pt idx="206">
                <c:v>42530.625</c:v>
              </c:pt>
              <c:pt idx="207">
                <c:v>42530.666666666664</c:v>
              </c:pt>
              <c:pt idx="208">
                <c:v>42530.708333333336</c:v>
              </c:pt>
              <c:pt idx="209">
                <c:v>42530.75</c:v>
              </c:pt>
              <c:pt idx="210">
                <c:v>42530.791666666664</c:v>
              </c:pt>
              <c:pt idx="211">
                <c:v>42530.833333333336</c:v>
              </c:pt>
              <c:pt idx="212">
                <c:v>42530.875</c:v>
              </c:pt>
              <c:pt idx="213">
                <c:v>42530.916666666664</c:v>
              </c:pt>
              <c:pt idx="214">
                <c:v>42530.958333333336</c:v>
              </c:pt>
              <c:pt idx="215">
                <c:v>42531</c:v>
              </c:pt>
              <c:pt idx="216">
                <c:v>42531.041666666664</c:v>
              </c:pt>
              <c:pt idx="217">
                <c:v>42531.083333333336</c:v>
              </c:pt>
              <c:pt idx="218">
                <c:v>42531.125</c:v>
              </c:pt>
              <c:pt idx="219">
                <c:v>42531.166666666664</c:v>
              </c:pt>
              <c:pt idx="220">
                <c:v>42531.208333333336</c:v>
              </c:pt>
              <c:pt idx="221">
                <c:v>42531.25</c:v>
              </c:pt>
              <c:pt idx="222">
                <c:v>42531.291666666664</c:v>
              </c:pt>
              <c:pt idx="223">
                <c:v>42531.333333333336</c:v>
              </c:pt>
              <c:pt idx="224">
                <c:v>42531.375</c:v>
              </c:pt>
              <c:pt idx="225">
                <c:v>42531.416666666664</c:v>
              </c:pt>
              <c:pt idx="226">
                <c:v>42531.458333333336</c:v>
              </c:pt>
              <c:pt idx="227">
                <c:v>42531.5</c:v>
              </c:pt>
              <c:pt idx="228">
                <c:v>42531.541666666664</c:v>
              </c:pt>
              <c:pt idx="229">
                <c:v>42531.583333333336</c:v>
              </c:pt>
              <c:pt idx="230">
                <c:v>42531.625</c:v>
              </c:pt>
              <c:pt idx="231">
                <c:v>42531.666666666664</c:v>
              </c:pt>
              <c:pt idx="232">
                <c:v>42531.708333333336</c:v>
              </c:pt>
              <c:pt idx="233">
                <c:v>42531.75</c:v>
              </c:pt>
              <c:pt idx="234">
                <c:v>42531.791666666664</c:v>
              </c:pt>
              <c:pt idx="235">
                <c:v>42531.833333333336</c:v>
              </c:pt>
              <c:pt idx="236">
                <c:v>42531.875</c:v>
              </c:pt>
              <c:pt idx="237">
                <c:v>42531.916666666664</c:v>
              </c:pt>
              <c:pt idx="238">
                <c:v>42531.958333333336</c:v>
              </c:pt>
              <c:pt idx="239">
                <c:v>42532</c:v>
              </c:pt>
              <c:pt idx="240">
                <c:v>42532.041666666664</c:v>
              </c:pt>
              <c:pt idx="241">
                <c:v>42532.083333333336</c:v>
              </c:pt>
              <c:pt idx="242">
                <c:v>42532.125</c:v>
              </c:pt>
              <c:pt idx="243">
                <c:v>42532.166666666664</c:v>
              </c:pt>
              <c:pt idx="244">
                <c:v>42532.208333333336</c:v>
              </c:pt>
              <c:pt idx="245">
                <c:v>42532.25</c:v>
              </c:pt>
              <c:pt idx="246">
                <c:v>42532.291666666664</c:v>
              </c:pt>
              <c:pt idx="247">
                <c:v>42532.333333333336</c:v>
              </c:pt>
              <c:pt idx="248">
                <c:v>42532.375</c:v>
              </c:pt>
              <c:pt idx="249">
                <c:v>42532.416666666664</c:v>
              </c:pt>
              <c:pt idx="250">
                <c:v>42532.458333333336</c:v>
              </c:pt>
              <c:pt idx="251">
                <c:v>42532.5</c:v>
              </c:pt>
              <c:pt idx="252">
                <c:v>42532.541666666664</c:v>
              </c:pt>
              <c:pt idx="253">
                <c:v>42532.583333333336</c:v>
              </c:pt>
              <c:pt idx="254">
                <c:v>42532.625</c:v>
              </c:pt>
              <c:pt idx="255">
                <c:v>42532.666666666664</c:v>
              </c:pt>
              <c:pt idx="256">
                <c:v>42532.708333333336</c:v>
              </c:pt>
              <c:pt idx="257">
                <c:v>42532.75</c:v>
              </c:pt>
              <c:pt idx="258">
                <c:v>42532.791666666664</c:v>
              </c:pt>
              <c:pt idx="259">
                <c:v>42532.833333333336</c:v>
              </c:pt>
              <c:pt idx="260">
                <c:v>42532.875</c:v>
              </c:pt>
              <c:pt idx="261">
                <c:v>42532.916666666664</c:v>
              </c:pt>
              <c:pt idx="262">
                <c:v>42532.958333333336</c:v>
              </c:pt>
              <c:pt idx="263">
                <c:v>42533</c:v>
              </c:pt>
              <c:pt idx="264">
                <c:v>42533.041666666664</c:v>
              </c:pt>
              <c:pt idx="265">
                <c:v>42533.083333333336</c:v>
              </c:pt>
              <c:pt idx="266">
                <c:v>42533.125</c:v>
              </c:pt>
              <c:pt idx="267">
                <c:v>42533.166666666664</c:v>
              </c:pt>
              <c:pt idx="268">
                <c:v>42533.208333333336</c:v>
              </c:pt>
              <c:pt idx="269">
                <c:v>42533.25</c:v>
              </c:pt>
              <c:pt idx="270">
                <c:v>42533.291666666664</c:v>
              </c:pt>
              <c:pt idx="271">
                <c:v>42533.333333333336</c:v>
              </c:pt>
              <c:pt idx="272">
                <c:v>42533.375</c:v>
              </c:pt>
              <c:pt idx="273">
                <c:v>42533.416666666664</c:v>
              </c:pt>
              <c:pt idx="274">
                <c:v>42533.458333333336</c:v>
              </c:pt>
              <c:pt idx="275">
                <c:v>42533.5</c:v>
              </c:pt>
              <c:pt idx="276">
                <c:v>42533.541666666664</c:v>
              </c:pt>
              <c:pt idx="277">
                <c:v>42533.583333333336</c:v>
              </c:pt>
              <c:pt idx="278">
                <c:v>42533.625</c:v>
              </c:pt>
              <c:pt idx="279">
                <c:v>42533.666666666664</c:v>
              </c:pt>
              <c:pt idx="280">
                <c:v>42533.708333333336</c:v>
              </c:pt>
              <c:pt idx="281">
                <c:v>42533.75</c:v>
              </c:pt>
              <c:pt idx="282">
                <c:v>42533.791666666664</c:v>
              </c:pt>
              <c:pt idx="283">
                <c:v>42533.833333333336</c:v>
              </c:pt>
              <c:pt idx="284">
                <c:v>42533.875</c:v>
              </c:pt>
              <c:pt idx="285">
                <c:v>42533.916666666664</c:v>
              </c:pt>
              <c:pt idx="286">
                <c:v>42533.958333333336</c:v>
              </c:pt>
              <c:pt idx="287">
                <c:v>42534</c:v>
              </c:pt>
              <c:pt idx="288">
                <c:v>42534.041666666664</c:v>
              </c:pt>
              <c:pt idx="289">
                <c:v>42534.083333333336</c:v>
              </c:pt>
              <c:pt idx="290">
                <c:v>42534.125</c:v>
              </c:pt>
              <c:pt idx="291">
                <c:v>42534.166666666664</c:v>
              </c:pt>
              <c:pt idx="292">
                <c:v>42534.208333333336</c:v>
              </c:pt>
              <c:pt idx="293">
                <c:v>42534.25</c:v>
              </c:pt>
              <c:pt idx="294">
                <c:v>42534.291666666664</c:v>
              </c:pt>
              <c:pt idx="295">
                <c:v>42534.333333333336</c:v>
              </c:pt>
              <c:pt idx="296">
                <c:v>42534.375</c:v>
              </c:pt>
              <c:pt idx="297">
                <c:v>42534.416666666664</c:v>
              </c:pt>
              <c:pt idx="298">
                <c:v>42534.458333333336</c:v>
              </c:pt>
              <c:pt idx="299">
                <c:v>42534.5</c:v>
              </c:pt>
              <c:pt idx="300">
                <c:v>42534.541666666664</c:v>
              </c:pt>
              <c:pt idx="301">
                <c:v>42534.583333333336</c:v>
              </c:pt>
              <c:pt idx="302">
                <c:v>42534.625</c:v>
              </c:pt>
              <c:pt idx="303">
                <c:v>42534.666666666664</c:v>
              </c:pt>
              <c:pt idx="304">
                <c:v>42534.708333333336</c:v>
              </c:pt>
              <c:pt idx="305">
                <c:v>42534.75</c:v>
              </c:pt>
              <c:pt idx="306">
                <c:v>42534.791666666664</c:v>
              </c:pt>
              <c:pt idx="307">
                <c:v>42534.833333333336</c:v>
              </c:pt>
              <c:pt idx="308">
                <c:v>42534.875</c:v>
              </c:pt>
              <c:pt idx="309">
                <c:v>42534.916666666664</c:v>
              </c:pt>
              <c:pt idx="310">
                <c:v>42534.958333333336</c:v>
              </c:pt>
              <c:pt idx="311">
                <c:v>42535</c:v>
              </c:pt>
              <c:pt idx="312">
                <c:v>42535.041666666664</c:v>
              </c:pt>
              <c:pt idx="313">
                <c:v>42535.083333333336</c:v>
              </c:pt>
              <c:pt idx="314">
                <c:v>42535.125</c:v>
              </c:pt>
              <c:pt idx="315">
                <c:v>42535.166666666664</c:v>
              </c:pt>
              <c:pt idx="316">
                <c:v>42535.208333333336</c:v>
              </c:pt>
              <c:pt idx="317">
                <c:v>42535.25</c:v>
              </c:pt>
              <c:pt idx="318">
                <c:v>42535.291666666664</c:v>
              </c:pt>
              <c:pt idx="319">
                <c:v>42535.333333333336</c:v>
              </c:pt>
              <c:pt idx="320">
                <c:v>42535.375</c:v>
              </c:pt>
              <c:pt idx="321">
                <c:v>42535.416666666664</c:v>
              </c:pt>
              <c:pt idx="322">
                <c:v>42535.458333333336</c:v>
              </c:pt>
              <c:pt idx="323">
                <c:v>42535.5</c:v>
              </c:pt>
              <c:pt idx="324">
                <c:v>42535.541666666664</c:v>
              </c:pt>
              <c:pt idx="325">
                <c:v>42535.583333333336</c:v>
              </c:pt>
              <c:pt idx="326">
                <c:v>42535.625</c:v>
              </c:pt>
              <c:pt idx="327">
                <c:v>42535.666666666664</c:v>
              </c:pt>
              <c:pt idx="328">
                <c:v>42535.708333333336</c:v>
              </c:pt>
              <c:pt idx="329">
                <c:v>42535.75</c:v>
              </c:pt>
              <c:pt idx="330">
                <c:v>42535.791666666664</c:v>
              </c:pt>
              <c:pt idx="331">
                <c:v>42535.833333333336</c:v>
              </c:pt>
              <c:pt idx="332">
                <c:v>42535.875</c:v>
              </c:pt>
              <c:pt idx="333">
                <c:v>42535.916666666664</c:v>
              </c:pt>
              <c:pt idx="334">
                <c:v>42535.958333333336</c:v>
              </c:pt>
              <c:pt idx="335">
                <c:v>42536</c:v>
              </c:pt>
              <c:pt idx="336">
                <c:v>42536.041666666664</c:v>
              </c:pt>
              <c:pt idx="337">
                <c:v>42536.083333333336</c:v>
              </c:pt>
              <c:pt idx="338">
                <c:v>42536.125</c:v>
              </c:pt>
              <c:pt idx="339">
                <c:v>42536.166666666664</c:v>
              </c:pt>
              <c:pt idx="340">
                <c:v>42536.208333333336</c:v>
              </c:pt>
              <c:pt idx="341">
                <c:v>42536.25</c:v>
              </c:pt>
              <c:pt idx="342">
                <c:v>42536.291666666664</c:v>
              </c:pt>
              <c:pt idx="343">
                <c:v>42536.333333333336</c:v>
              </c:pt>
              <c:pt idx="344">
                <c:v>42536.375</c:v>
              </c:pt>
              <c:pt idx="345">
                <c:v>42536.416666666664</c:v>
              </c:pt>
              <c:pt idx="346">
                <c:v>42536.458333333336</c:v>
              </c:pt>
              <c:pt idx="347">
                <c:v>42536.5</c:v>
              </c:pt>
              <c:pt idx="348">
                <c:v>42536.541666666664</c:v>
              </c:pt>
              <c:pt idx="349">
                <c:v>42536.583333333336</c:v>
              </c:pt>
              <c:pt idx="350">
                <c:v>42536.625</c:v>
              </c:pt>
              <c:pt idx="351">
                <c:v>42536.666666666664</c:v>
              </c:pt>
              <c:pt idx="352">
                <c:v>42536.708333333336</c:v>
              </c:pt>
              <c:pt idx="353">
                <c:v>42536.75</c:v>
              </c:pt>
              <c:pt idx="354">
                <c:v>42536.791666666664</c:v>
              </c:pt>
              <c:pt idx="355">
                <c:v>42536.833333333336</c:v>
              </c:pt>
              <c:pt idx="356">
                <c:v>42536.875</c:v>
              </c:pt>
              <c:pt idx="357">
                <c:v>42536.916666666664</c:v>
              </c:pt>
              <c:pt idx="358">
                <c:v>42536.958333333336</c:v>
              </c:pt>
              <c:pt idx="359">
                <c:v>42537</c:v>
              </c:pt>
              <c:pt idx="360">
                <c:v>42537.041666666664</c:v>
              </c:pt>
              <c:pt idx="361">
                <c:v>42537.083333333336</c:v>
              </c:pt>
              <c:pt idx="362">
                <c:v>42537.125</c:v>
              </c:pt>
              <c:pt idx="363">
                <c:v>42537.166666666664</c:v>
              </c:pt>
              <c:pt idx="364">
                <c:v>42537.208333333336</c:v>
              </c:pt>
              <c:pt idx="365">
                <c:v>42537.25</c:v>
              </c:pt>
              <c:pt idx="366">
                <c:v>42537.291666666664</c:v>
              </c:pt>
              <c:pt idx="367">
                <c:v>42537.333333333336</c:v>
              </c:pt>
              <c:pt idx="368">
                <c:v>42537.375</c:v>
              </c:pt>
              <c:pt idx="369">
                <c:v>42537.416666666664</c:v>
              </c:pt>
              <c:pt idx="370">
                <c:v>42537.458333333336</c:v>
              </c:pt>
              <c:pt idx="371">
                <c:v>42537.5</c:v>
              </c:pt>
              <c:pt idx="372">
                <c:v>42537.541666666664</c:v>
              </c:pt>
              <c:pt idx="373">
                <c:v>42537.583333333336</c:v>
              </c:pt>
              <c:pt idx="374">
                <c:v>42537.625</c:v>
              </c:pt>
              <c:pt idx="375">
                <c:v>42537.666666666664</c:v>
              </c:pt>
              <c:pt idx="376">
                <c:v>42537.708333333336</c:v>
              </c:pt>
              <c:pt idx="377">
                <c:v>42537.75</c:v>
              </c:pt>
              <c:pt idx="378">
                <c:v>42537.791666666664</c:v>
              </c:pt>
              <c:pt idx="379">
                <c:v>42537.833333333336</c:v>
              </c:pt>
              <c:pt idx="380">
                <c:v>42537.875</c:v>
              </c:pt>
              <c:pt idx="381">
                <c:v>42537.916666666664</c:v>
              </c:pt>
              <c:pt idx="382">
                <c:v>42537.958333333336</c:v>
              </c:pt>
              <c:pt idx="383">
                <c:v>42538</c:v>
              </c:pt>
              <c:pt idx="384">
                <c:v>42538.041666666664</c:v>
              </c:pt>
              <c:pt idx="385">
                <c:v>42538.083333333336</c:v>
              </c:pt>
              <c:pt idx="386">
                <c:v>42538.125</c:v>
              </c:pt>
              <c:pt idx="387">
                <c:v>42538.166666666664</c:v>
              </c:pt>
              <c:pt idx="388">
                <c:v>42538.208333333336</c:v>
              </c:pt>
              <c:pt idx="389">
                <c:v>42538.25</c:v>
              </c:pt>
              <c:pt idx="390">
                <c:v>42538.291666666664</c:v>
              </c:pt>
              <c:pt idx="391">
                <c:v>42538.333333333336</c:v>
              </c:pt>
              <c:pt idx="392">
                <c:v>42538.375</c:v>
              </c:pt>
              <c:pt idx="393">
                <c:v>42538.416666666664</c:v>
              </c:pt>
              <c:pt idx="394">
                <c:v>42538.458333333336</c:v>
              </c:pt>
              <c:pt idx="395">
                <c:v>42538.5</c:v>
              </c:pt>
              <c:pt idx="396">
                <c:v>42538.541666666664</c:v>
              </c:pt>
              <c:pt idx="397">
                <c:v>42538.583333333336</c:v>
              </c:pt>
              <c:pt idx="398">
                <c:v>42538.625</c:v>
              </c:pt>
              <c:pt idx="399">
                <c:v>42538.666666666664</c:v>
              </c:pt>
              <c:pt idx="400">
                <c:v>42538.708333333336</c:v>
              </c:pt>
              <c:pt idx="401">
                <c:v>42538.75</c:v>
              </c:pt>
              <c:pt idx="402">
                <c:v>42538.791666666664</c:v>
              </c:pt>
              <c:pt idx="403">
                <c:v>42538.833333333336</c:v>
              </c:pt>
              <c:pt idx="404">
                <c:v>42538.875</c:v>
              </c:pt>
              <c:pt idx="405">
                <c:v>42538.916666666664</c:v>
              </c:pt>
              <c:pt idx="406">
                <c:v>42538.958333333336</c:v>
              </c:pt>
              <c:pt idx="407">
                <c:v>42539</c:v>
              </c:pt>
              <c:pt idx="408">
                <c:v>42539.041666666664</c:v>
              </c:pt>
              <c:pt idx="409">
                <c:v>42539.083333333336</c:v>
              </c:pt>
              <c:pt idx="410">
                <c:v>42539.125</c:v>
              </c:pt>
              <c:pt idx="411">
                <c:v>42539.166666666664</c:v>
              </c:pt>
              <c:pt idx="412">
                <c:v>42539.208333333336</c:v>
              </c:pt>
              <c:pt idx="413">
                <c:v>42539.25</c:v>
              </c:pt>
              <c:pt idx="414">
                <c:v>42539.291666666664</c:v>
              </c:pt>
              <c:pt idx="415">
                <c:v>42539.333333333336</c:v>
              </c:pt>
              <c:pt idx="416">
                <c:v>42539.375</c:v>
              </c:pt>
              <c:pt idx="417">
                <c:v>42539.416666666664</c:v>
              </c:pt>
              <c:pt idx="418">
                <c:v>42539.458333333336</c:v>
              </c:pt>
              <c:pt idx="419">
                <c:v>42539.5</c:v>
              </c:pt>
              <c:pt idx="420">
                <c:v>42539.541666666664</c:v>
              </c:pt>
              <c:pt idx="421">
                <c:v>42539.583333333336</c:v>
              </c:pt>
              <c:pt idx="422">
                <c:v>42539.625</c:v>
              </c:pt>
              <c:pt idx="423">
                <c:v>42539.666666666664</c:v>
              </c:pt>
              <c:pt idx="424">
                <c:v>42539.708333333336</c:v>
              </c:pt>
              <c:pt idx="425">
                <c:v>42539.75</c:v>
              </c:pt>
              <c:pt idx="426">
                <c:v>42539.791666666664</c:v>
              </c:pt>
              <c:pt idx="427">
                <c:v>42539.833333333336</c:v>
              </c:pt>
              <c:pt idx="428">
                <c:v>42539.875</c:v>
              </c:pt>
              <c:pt idx="429">
                <c:v>42539.916666666664</c:v>
              </c:pt>
              <c:pt idx="430">
                <c:v>42539.958333333336</c:v>
              </c:pt>
              <c:pt idx="431">
                <c:v>42540</c:v>
              </c:pt>
              <c:pt idx="432">
                <c:v>42540.041666666664</c:v>
              </c:pt>
              <c:pt idx="433">
                <c:v>42540.083333333336</c:v>
              </c:pt>
              <c:pt idx="434">
                <c:v>42540.125</c:v>
              </c:pt>
              <c:pt idx="435">
                <c:v>42540.166666666664</c:v>
              </c:pt>
              <c:pt idx="436">
                <c:v>42540.208333333336</c:v>
              </c:pt>
              <c:pt idx="437">
                <c:v>42540.25</c:v>
              </c:pt>
              <c:pt idx="438">
                <c:v>42540.291666666664</c:v>
              </c:pt>
              <c:pt idx="439">
                <c:v>42540.333333333336</c:v>
              </c:pt>
              <c:pt idx="440">
                <c:v>42540.375</c:v>
              </c:pt>
              <c:pt idx="441">
                <c:v>42540.416666666664</c:v>
              </c:pt>
              <c:pt idx="442">
                <c:v>42540.458333333336</c:v>
              </c:pt>
              <c:pt idx="443">
                <c:v>42540.5</c:v>
              </c:pt>
              <c:pt idx="444">
                <c:v>42540.541666666664</c:v>
              </c:pt>
              <c:pt idx="445">
                <c:v>42540.583333333336</c:v>
              </c:pt>
              <c:pt idx="446">
                <c:v>42540.625</c:v>
              </c:pt>
              <c:pt idx="447">
                <c:v>42540.666666666664</c:v>
              </c:pt>
              <c:pt idx="448">
                <c:v>42540.708333333336</c:v>
              </c:pt>
              <c:pt idx="449">
                <c:v>42540.75</c:v>
              </c:pt>
              <c:pt idx="450">
                <c:v>42540.791666666664</c:v>
              </c:pt>
              <c:pt idx="451">
                <c:v>42540.833333333336</c:v>
              </c:pt>
              <c:pt idx="452">
                <c:v>42540.875</c:v>
              </c:pt>
              <c:pt idx="453">
                <c:v>42540.916666666664</c:v>
              </c:pt>
              <c:pt idx="454">
                <c:v>42540.958333333336</c:v>
              </c:pt>
              <c:pt idx="455">
                <c:v>42541</c:v>
              </c:pt>
              <c:pt idx="456">
                <c:v>42541.041666666664</c:v>
              </c:pt>
              <c:pt idx="457">
                <c:v>42541.083333333336</c:v>
              </c:pt>
              <c:pt idx="458">
                <c:v>42541.125</c:v>
              </c:pt>
              <c:pt idx="459">
                <c:v>42541.166666666664</c:v>
              </c:pt>
              <c:pt idx="460">
                <c:v>42541.208333333336</c:v>
              </c:pt>
              <c:pt idx="461">
                <c:v>42541.25</c:v>
              </c:pt>
              <c:pt idx="462">
                <c:v>42541.291666666664</c:v>
              </c:pt>
              <c:pt idx="463">
                <c:v>42541.333333333336</c:v>
              </c:pt>
              <c:pt idx="464">
                <c:v>42541.375</c:v>
              </c:pt>
              <c:pt idx="465">
                <c:v>42541.416666666664</c:v>
              </c:pt>
              <c:pt idx="466">
                <c:v>42541.458333333336</c:v>
              </c:pt>
              <c:pt idx="467">
                <c:v>42541.5</c:v>
              </c:pt>
              <c:pt idx="468">
                <c:v>42541.541666666664</c:v>
              </c:pt>
              <c:pt idx="469">
                <c:v>42541.583333333336</c:v>
              </c:pt>
              <c:pt idx="470">
                <c:v>42541.625</c:v>
              </c:pt>
              <c:pt idx="471">
                <c:v>42541.666666666664</c:v>
              </c:pt>
              <c:pt idx="472">
                <c:v>42541.708333333336</c:v>
              </c:pt>
              <c:pt idx="473">
                <c:v>42541.75</c:v>
              </c:pt>
              <c:pt idx="474">
                <c:v>42541.791666666664</c:v>
              </c:pt>
              <c:pt idx="475">
                <c:v>42541.833333333336</c:v>
              </c:pt>
              <c:pt idx="476">
                <c:v>42541.875</c:v>
              </c:pt>
              <c:pt idx="477">
                <c:v>42541.916666666664</c:v>
              </c:pt>
              <c:pt idx="478">
                <c:v>42541.958333333336</c:v>
              </c:pt>
              <c:pt idx="479">
                <c:v>42542</c:v>
              </c:pt>
              <c:pt idx="480">
                <c:v>42542.041666666664</c:v>
              </c:pt>
              <c:pt idx="481">
                <c:v>42542.083333333336</c:v>
              </c:pt>
              <c:pt idx="482">
                <c:v>42542.125</c:v>
              </c:pt>
              <c:pt idx="483">
                <c:v>42542.166666666664</c:v>
              </c:pt>
              <c:pt idx="484">
                <c:v>42542.208333333336</c:v>
              </c:pt>
              <c:pt idx="485">
                <c:v>42542.25</c:v>
              </c:pt>
              <c:pt idx="486">
                <c:v>42542.291666666664</c:v>
              </c:pt>
              <c:pt idx="487">
                <c:v>42542.333333333336</c:v>
              </c:pt>
              <c:pt idx="488">
                <c:v>42542.375</c:v>
              </c:pt>
              <c:pt idx="489">
                <c:v>42542.416666666664</c:v>
              </c:pt>
              <c:pt idx="490">
                <c:v>42542.458333333336</c:v>
              </c:pt>
              <c:pt idx="491">
                <c:v>42542.5</c:v>
              </c:pt>
              <c:pt idx="492">
                <c:v>42542.541666666664</c:v>
              </c:pt>
              <c:pt idx="493">
                <c:v>42542.583333333336</c:v>
              </c:pt>
              <c:pt idx="494">
                <c:v>42542.625</c:v>
              </c:pt>
              <c:pt idx="495">
                <c:v>42542.666666666664</c:v>
              </c:pt>
              <c:pt idx="496">
                <c:v>42542.708333333336</c:v>
              </c:pt>
              <c:pt idx="497">
                <c:v>42542.75</c:v>
              </c:pt>
              <c:pt idx="498">
                <c:v>42542.791666666664</c:v>
              </c:pt>
              <c:pt idx="499">
                <c:v>42542.833333333336</c:v>
              </c:pt>
              <c:pt idx="500">
                <c:v>42542.875</c:v>
              </c:pt>
              <c:pt idx="501">
                <c:v>42542.916666666664</c:v>
              </c:pt>
              <c:pt idx="502">
                <c:v>42542.958333333336</c:v>
              </c:pt>
              <c:pt idx="503">
                <c:v>42543</c:v>
              </c:pt>
              <c:pt idx="504">
                <c:v>42543.041666666664</c:v>
              </c:pt>
              <c:pt idx="505">
                <c:v>42543.083333333336</c:v>
              </c:pt>
              <c:pt idx="506">
                <c:v>42543.125</c:v>
              </c:pt>
              <c:pt idx="507">
                <c:v>42543.166666666664</c:v>
              </c:pt>
              <c:pt idx="508">
                <c:v>42543.208333333336</c:v>
              </c:pt>
              <c:pt idx="509">
                <c:v>42543.25</c:v>
              </c:pt>
              <c:pt idx="510">
                <c:v>42543.291666666664</c:v>
              </c:pt>
              <c:pt idx="511">
                <c:v>42543.333333333336</c:v>
              </c:pt>
              <c:pt idx="512">
                <c:v>42543.375</c:v>
              </c:pt>
              <c:pt idx="513">
                <c:v>42543.416666666664</c:v>
              </c:pt>
              <c:pt idx="514">
                <c:v>42543.458333333336</c:v>
              </c:pt>
              <c:pt idx="515">
                <c:v>42543.5</c:v>
              </c:pt>
              <c:pt idx="516">
                <c:v>42543.541666666664</c:v>
              </c:pt>
              <c:pt idx="517">
                <c:v>42543.583333333336</c:v>
              </c:pt>
              <c:pt idx="518">
                <c:v>42543.625</c:v>
              </c:pt>
              <c:pt idx="519">
                <c:v>42543.666666666664</c:v>
              </c:pt>
              <c:pt idx="520">
                <c:v>42543.708333333336</c:v>
              </c:pt>
              <c:pt idx="521">
                <c:v>42543.75</c:v>
              </c:pt>
              <c:pt idx="522">
                <c:v>42543.791666666664</c:v>
              </c:pt>
              <c:pt idx="523">
                <c:v>42543.833333333336</c:v>
              </c:pt>
              <c:pt idx="524">
                <c:v>42543.875</c:v>
              </c:pt>
              <c:pt idx="525">
                <c:v>42543.916666666664</c:v>
              </c:pt>
              <c:pt idx="526">
                <c:v>42543.958333333336</c:v>
              </c:pt>
              <c:pt idx="527">
                <c:v>42544</c:v>
              </c:pt>
              <c:pt idx="528">
                <c:v>42544.041666666664</c:v>
              </c:pt>
              <c:pt idx="529">
                <c:v>42544.083333333336</c:v>
              </c:pt>
              <c:pt idx="530">
                <c:v>42544.125</c:v>
              </c:pt>
              <c:pt idx="531">
                <c:v>42544.166666666664</c:v>
              </c:pt>
              <c:pt idx="532">
                <c:v>42544.208333333336</c:v>
              </c:pt>
              <c:pt idx="533">
                <c:v>42544.25</c:v>
              </c:pt>
              <c:pt idx="534">
                <c:v>42544.291666666664</c:v>
              </c:pt>
              <c:pt idx="535">
                <c:v>42544.333333333336</c:v>
              </c:pt>
              <c:pt idx="536">
                <c:v>42544.375</c:v>
              </c:pt>
              <c:pt idx="537">
                <c:v>42544.416666666664</c:v>
              </c:pt>
              <c:pt idx="538">
                <c:v>42544.458333333336</c:v>
              </c:pt>
              <c:pt idx="539">
                <c:v>42544.5</c:v>
              </c:pt>
              <c:pt idx="540">
                <c:v>42544.541666666664</c:v>
              </c:pt>
              <c:pt idx="541">
                <c:v>42544.583333333336</c:v>
              </c:pt>
              <c:pt idx="542">
                <c:v>42544.625</c:v>
              </c:pt>
              <c:pt idx="543">
                <c:v>42544.666666666664</c:v>
              </c:pt>
              <c:pt idx="544">
                <c:v>42544.708333333336</c:v>
              </c:pt>
              <c:pt idx="545">
                <c:v>42544.75</c:v>
              </c:pt>
              <c:pt idx="546">
                <c:v>42544.791666666664</c:v>
              </c:pt>
              <c:pt idx="547">
                <c:v>42544.833333333336</c:v>
              </c:pt>
              <c:pt idx="548">
                <c:v>42544.875</c:v>
              </c:pt>
              <c:pt idx="549">
                <c:v>42544.916666666664</c:v>
              </c:pt>
              <c:pt idx="550">
                <c:v>42544.958333333336</c:v>
              </c:pt>
              <c:pt idx="551">
                <c:v>42545</c:v>
              </c:pt>
              <c:pt idx="552">
                <c:v>42545.041666666664</c:v>
              </c:pt>
              <c:pt idx="553">
                <c:v>42545.083333333336</c:v>
              </c:pt>
              <c:pt idx="554">
                <c:v>42545.125</c:v>
              </c:pt>
              <c:pt idx="555">
                <c:v>42545.166666666664</c:v>
              </c:pt>
              <c:pt idx="556">
                <c:v>42545.208333333336</c:v>
              </c:pt>
              <c:pt idx="557">
                <c:v>42545.25</c:v>
              </c:pt>
              <c:pt idx="558">
                <c:v>42545.291666666664</c:v>
              </c:pt>
              <c:pt idx="559">
                <c:v>42545.333333333336</c:v>
              </c:pt>
              <c:pt idx="560">
                <c:v>42545.375</c:v>
              </c:pt>
              <c:pt idx="561">
                <c:v>42545.416666666664</c:v>
              </c:pt>
              <c:pt idx="562">
                <c:v>42545.458333333336</c:v>
              </c:pt>
              <c:pt idx="563">
                <c:v>42545.5</c:v>
              </c:pt>
              <c:pt idx="564">
                <c:v>42545.541666666664</c:v>
              </c:pt>
              <c:pt idx="565">
                <c:v>42545.583333333336</c:v>
              </c:pt>
              <c:pt idx="566">
                <c:v>42545.625</c:v>
              </c:pt>
              <c:pt idx="567">
                <c:v>42545.666666666664</c:v>
              </c:pt>
              <c:pt idx="568">
                <c:v>42545.708333333336</c:v>
              </c:pt>
              <c:pt idx="569">
                <c:v>42545.75</c:v>
              </c:pt>
              <c:pt idx="570">
                <c:v>42545.791666666664</c:v>
              </c:pt>
              <c:pt idx="571">
                <c:v>42545.833333333336</c:v>
              </c:pt>
              <c:pt idx="572">
                <c:v>42545.875</c:v>
              </c:pt>
              <c:pt idx="573">
                <c:v>42545.916666666664</c:v>
              </c:pt>
              <c:pt idx="574">
                <c:v>42545.958333333336</c:v>
              </c:pt>
              <c:pt idx="575">
                <c:v>42546</c:v>
              </c:pt>
              <c:pt idx="576">
                <c:v>42546.041666666664</c:v>
              </c:pt>
              <c:pt idx="577">
                <c:v>42546.083333333336</c:v>
              </c:pt>
              <c:pt idx="578">
                <c:v>42546.125</c:v>
              </c:pt>
              <c:pt idx="579">
                <c:v>42546.166666666664</c:v>
              </c:pt>
              <c:pt idx="580">
                <c:v>42546.208333333336</c:v>
              </c:pt>
              <c:pt idx="581">
                <c:v>42546.25</c:v>
              </c:pt>
              <c:pt idx="582">
                <c:v>42546.291666666664</c:v>
              </c:pt>
              <c:pt idx="583">
                <c:v>42546.333333333336</c:v>
              </c:pt>
              <c:pt idx="584">
                <c:v>42546.375</c:v>
              </c:pt>
              <c:pt idx="585">
                <c:v>42546.416666666664</c:v>
              </c:pt>
              <c:pt idx="586">
                <c:v>42546.458333333336</c:v>
              </c:pt>
              <c:pt idx="587">
                <c:v>42546.5</c:v>
              </c:pt>
              <c:pt idx="588">
                <c:v>42546.541666666664</c:v>
              </c:pt>
              <c:pt idx="589">
                <c:v>42546.583333333336</c:v>
              </c:pt>
              <c:pt idx="590">
                <c:v>42546.625</c:v>
              </c:pt>
              <c:pt idx="591">
                <c:v>42546.666666666664</c:v>
              </c:pt>
              <c:pt idx="592">
                <c:v>42546.708333333336</c:v>
              </c:pt>
              <c:pt idx="593">
                <c:v>42546.75</c:v>
              </c:pt>
              <c:pt idx="594">
                <c:v>42546.791666666664</c:v>
              </c:pt>
              <c:pt idx="595">
                <c:v>42546.833333333336</c:v>
              </c:pt>
              <c:pt idx="596">
                <c:v>42546.875</c:v>
              </c:pt>
              <c:pt idx="597">
                <c:v>42546.916666666664</c:v>
              </c:pt>
              <c:pt idx="598">
                <c:v>42546.958333333336</c:v>
              </c:pt>
              <c:pt idx="599">
                <c:v>42547</c:v>
              </c:pt>
              <c:pt idx="600">
                <c:v>42547.041666666664</c:v>
              </c:pt>
              <c:pt idx="601">
                <c:v>42547.083333333336</c:v>
              </c:pt>
              <c:pt idx="602">
                <c:v>42547.125</c:v>
              </c:pt>
              <c:pt idx="603">
                <c:v>42547.166666666664</c:v>
              </c:pt>
              <c:pt idx="604">
                <c:v>42547.208333333336</c:v>
              </c:pt>
              <c:pt idx="605">
                <c:v>42547.25</c:v>
              </c:pt>
              <c:pt idx="606">
                <c:v>42547.291666666664</c:v>
              </c:pt>
              <c:pt idx="607">
                <c:v>42547.333333333336</c:v>
              </c:pt>
              <c:pt idx="608">
                <c:v>42547.375</c:v>
              </c:pt>
              <c:pt idx="609">
                <c:v>42547.416666666664</c:v>
              </c:pt>
              <c:pt idx="610">
                <c:v>42547.458333333336</c:v>
              </c:pt>
              <c:pt idx="611">
                <c:v>42547.5</c:v>
              </c:pt>
              <c:pt idx="612">
                <c:v>42547.541666666664</c:v>
              </c:pt>
              <c:pt idx="613">
                <c:v>42547.583333333336</c:v>
              </c:pt>
              <c:pt idx="614">
                <c:v>42547.625</c:v>
              </c:pt>
              <c:pt idx="615">
                <c:v>42547.666666666664</c:v>
              </c:pt>
              <c:pt idx="616">
                <c:v>42547.708333333336</c:v>
              </c:pt>
              <c:pt idx="617">
                <c:v>42547.75</c:v>
              </c:pt>
              <c:pt idx="618">
                <c:v>42547.791666666664</c:v>
              </c:pt>
              <c:pt idx="619">
                <c:v>42547.833333333336</c:v>
              </c:pt>
              <c:pt idx="620">
                <c:v>42547.875</c:v>
              </c:pt>
              <c:pt idx="621">
                <c:v>42547.916666666664</c:v>
              </c:pt>
              <c:pt idx="622">
                <c:v>42547.958333333336</c:v>
              </c:pt>
              <c:pt idx="623">
                <c:v>42548</c:v>
              </c:pt>
              <c:pt idx="624">
                <c:v>42548.041666666664</c:v>
              </c:pt>
              <c:pt idx="625">
                <c:v>42548.083333333336</c:v>
              </c:pt>
              <c:pt idx="626">
                <c:v>42548.125</c:v>
              </c:pt>
              <c:pt idx="627">
                <c:v>42548.166666666664</c:v>
              </c:pt>
              <c:pt idx="628">
                <c:v>42548.208333333336</c:v>
              </c:pt>
              <c:pt idx="629">
                <c:v>42548.25</c:v>
              </c:pt>
              <c:pt idx="630">
                <c:v>42548.291666666664</c:v>
              </c:pt>
              <c:pt idx="631">
                <c:v>42548.333333333336</c:v>
              </c:pt>
              <c:pt idx="632">
                <c:v>42548.375</c:v>
              </c:pt>
              <c:pt idx="633">
                <c:v>42548.416666666664</c:v>
              </c:pt>
              <c:pt idx="634">
                <c:v>42548.458333333336</c:v>
              </c:pt>
              <c:pt idx="635">
                <c:v>42548.5</c:v>
              </c:pt>
              <c:pt idx="636">
                <c:v>42548.541666666664</c:v>
              </c:pt>
              <c:pt idx="637">
                <c:v>42548.583333333336</c:v>
              </c:pt>
              <c:pt idx="638">
                <c:v>42548.625</c:v>
              </c:pt>
              <c:pt idx="639">
                <c:v>42548.666666666664</c:v>
              </c:pt>
              <c:pt idx="640">
                <c:v>42548.708333333336</c:v>
              </c:pt>
              <c:pt idx="641">
                <c:v>42548.75</c:v>
              </c:pt>
              <c:pt idx="642">
                <c:v>42548.791666666664</c:v>
              </c:pt>
              <c:pt idx="643">
                <c:v>42548.833333333336</c:v>
              </c:pt>
              <c:pt idx="644">
                <c:v>42548.875</c:v>
              </c:pt>
              <c:pt idx="645">
                <c:v>42548.916666666664</c:v>
              </c:pt>
              <c:pt idx="646">
                <c:v>42548.958333333336</c:v>
              </c:pt>
              <c:pt idx="647">
                <c:v>42549</c:v>
              </c:pt>
              <c:pt idx="648">
                <c:v>42549.041666666664</c:v>
              </c:pt>
              <c:pt idx="649">
                <c:v>42549.083333333336</c:v>
              </c:pt>
              <c:pt idx="650">
                <c:v>42549.125</c:v>
              </c:pt>
              <c:pt idx="651">
                <c:v>42549.166666666664</c:v>
              </c:pt>
              <c:pt idx="652">
                <c:v>42549.208333333336</c:v>
              </c:pt>
              <c:pt idx="653">
                <c:v>42549.25</c:v>
              </c:pt>
              <c:pt idx="654">
                <c:v>42549.291666666664</c:v>
              </c:pt>
              <c:pt idx="655">
                <c:v>42549.333333333336</c:v>
              </c:pt>
              <c:pt idx="656">
                <c:v>42549.375</c:v>
              </c:pt>
              <c:pt idx="657">
                <c:v>42549.416666666664</c:v>
              </c:pt>
              <c:pt idx="658">
                <c:v>42549.458333333336</c:v>
              </c:pt>
              <c:pt idx="659">
                <c:v>42549.5</c:v>
              </c:pt>
              <c:pt idx="660">
                <c:v>42549.541666666664</c:v>
              </c:pt>
              <c:pt idx="661">
                <c:v>42549.583333333336</c:v>
              </c:pt>
              <c:pt idx="662">
                <c:v>42549.625</c:v>
              </c:pt>
              <c:pt idx="663">
                <c:v>42549.666666666664</c:v>
              </c:pt>
              <c:pt idx="664">
                <c:v>42549.708333333336</c:v>
              </c:pt>
              <c:pt idx="665">
                <c:v>42549.75</c:v>
              </c:pt>
              <c:pt idx="666">
                <c:v>42549.791666666664</c:v>
              </c:pt>
              <c:pt idx="667">
                <c:v>42549.833333333336</c:v>
              </c:pt>
              <c:pt idx="668">
                <c:v>42549.875</c:v>
              </c:pt>
              <c:pt idx="669">
                <c:v>42549.916666666664</c:v>
              </c:pt>
              <c:pt idx="670">
                <c:v>42549.958333333336</c:v>
              </c:pt>
              <c:pt idx="671">
                <c:v>42550</c:v>
              </c:pt>
              <c:pt idx="672">
                <c:v>42550.041666666664</c:v>
              </c:pt>
              <c:pt idx="673">
                <c:v>42550.083333333336</c:v>
              </c:pt>
              <c:pt idx="674">
                <c:v>42550.125</c:v>
              </c:pt>
              <c:pt idx="675">
                <c:v>42550.166666666664</c:v>
              </c:pt>
              <c:pt idx="676">
                <c:v>42550.208333333336</c:v>
              </c:pt>
              <c:pt idx="677">
                <c:v>42550.25</c:v>
              </c:pt>
              <c:pt idx="678">
                <c:v>42550.291666666664</c:v>
              </c:pt>
              <c:pt idx="679">
                <c:v>42550.333333333336</c:v>
              </c:pt>
              <c:pt idx="680">
                <c:v>42550.375</c:v>
              </c:pt>
              <c:pt idx="681">
                <c:v>42550.416666666664</c:v>
              </c:pt>
              <c:pt idx="682">
                <c:v>42550.458333333336</c:v>
              </c:pt>
              <c:pt idx="683">
                <c:v>42550.5</c:v>
              </c:pt>
              <c:pt idx="684">
                <c:v>42550.541666666664</c:v>
              </c:pt>
              <c:pt idx="685">
                <c:v>42550.583333333336</c:v>
              </c:pt>
              <c:pt idx="686">
                <c:v>42550.625</c:v>
              </c:pt>
              <c:pt idx="687">
                <c:v>42550.666666666664</c:v>
              </c:pt>
              <c:pt idx="688">
                <c:v>42550.708333333336</c:v>
              </c:pt>
              <c:pt idx="689">
                <c:v>42550.75</c:v>
              </c:pt>
              <c:pt idx="690">
                <c:v>42550.791666666664</c:v>
              </c:pt>
              <c:pt idx="691">
                <c:v>42550.833333333336</c:v>
              </c:pt>
              <c:pt idx="692">
                <c:v>42550.875</c:v>
              </c:pt>
              <c:pt idx="693">
                <c:v>42550.916666666664</c:v>
              </c:pt>
              <c:pt idx="694">
                <c:v>42550.958333333336</c:v>
              </c:pt>
              <c:pt idx="695">
                <c:v>42551</c:v>
              </c:pt>
              <c:pt idx="696">
                <c:v>42551.041666666664</c:v>
              </c:pt>
              <c:pt idx="697">
                <c:v>42551.083333333336</c:v>
              </c:pt>
              <c:pt idx="698">
                <c:v>42551.125</c:v>
              </c:pt>
              <c:pt idx="699">
                <c:v>42551.166666666664</c:v>
              </c:pt>
              <c:pt idx="700">
                <c:v>42551.208333333336</c:v>
              </c:pt>
              <c:pt idx="701">
                <c:v>42551.25</c:v>
              </c:pt>
              <c:pt idx="702">
                <c:v>42551.291666666664</c:v>
              </c:pt>
              <c:pt idx="703">
                <c:v>42551.333333333336</c:v>
              </c:pt>
              <c:pt idx="704">
                <c:v>42551.375</c:v>
              </c:pt>
              <c:pt idx="705">
                <c:v>42551.416666666664</c:v>
              </c:pt>
              <c:pt idx="706">
                <c:v>42551.458333333336</c:v>
              </c:pt>
              <c:pt idx="707">
                <c:v>42551.5</c:v>
              </c:pt>
              <c:pt idx="708">
                <c:v>42551.541666666664</c:v>
              </c:pt>
              <c:pt idx="709">
                <c:v>42551.583333333336</c:v>
              </c:pt>
              <c:pt idx="710">
                <c:v>42551.625</c:v>
              </c:pt>
              <c:pt idx="711">
                <c:v>42551.666666666664</c:v>
              </c:pt>
              <c:pt idx="712">
                <c:v>42551.708333333336</c:v>
              </c:pt>
              <c:pt idx="713">
                <c:v>42551.75</c:v>
              </c:pt>
              <c:pt idx="714">
                <c:v>42551.791666666664</c:v>
              </c:pt>
              <c:pt idx="715">
                <c:v>42551.833333333336</c:v>
              </c:pt>
              <c:pt idx="716">
                <c:v>42551.875</c:v>
              </c:pt>
              <c:pt idx="717">
                <c:v>42551.916666666664</c:v>
              </c:pt>
              <c:pt idx="718">
                <c:v>42551.958333333336</c:v>
              </c:pt>
            </c:numLit>
          </c:cat>
          <c:val>
            <c:numLit>
              <c:formatCode>General</c:formatCode>
              <c:ptCount val="719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23480"/>
        <c:axId val="146523872"/>
      </c:lineChart>
      <c:catAx>
        <c:axId val="1465234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387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14652387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3480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June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4656"/>
        <c:axId val="146525048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5440"/>
        <c:axId val="146525832"/>
      </c:lineChart>
      <c:dateAx>
        <c:axId val="14652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5048"/>
        <c:crosses val="autoZero"/>
        <c:auto val="0"/>
        <c:lblOffset val="100"/>
        <c:baseTimeUnit val="days"/>
        <c:majorUnit val="2"/>
        <c:majorTimeUnit val="days"/>
      </c:dateAx>
      <c:valAx>
        <c:axId val="14652504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4656"/>
        <c:crosses val="autoZero"/>
        <c:crossBetween val="between"/>
        <c:majorUnit val="200"/>
        <c:minorUnit val="200"/>
      </c:valAx>
      <c:catAx>
        <c:axId val="1465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525832"/>
        <c:crosses val="autoZero"/>
        <c:auto val="1"/>
        <c:lblAlgn val="ctr"/>
        <c:lblOffset val="100"/>
        <c:noMultiLvlLbl val="0"/>
      </c:catAx>
      <c:valAx>
        <c:axId val="146525832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5440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Particulate Emissions
June 2016</a:t>
            </a: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6616"/>
        <c:axId val="321654464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4856"/>
        <c:axId val="321655248"/>
      </c:lineChart>
      <c:dateAx>
        <c:axId val="146526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4464"/>
        <c:crosses val="autoZero"/>
        <c:auto val="0"/>
        <c:lblOffset val="100"/>
        <c:baseTimeUnit val="days"/>
        <c:majorUnit val="2"/>
        <c:majorTimeUnit val="days"/>
      </c:dateAx>
      <c:valAx>
        <c:axId val="321654464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26616"/>
        <c:crosses val="autoZero"/>
        <c:crossBetween val="between"/>
        <c:majorUnit val="20"/>
        <c:minorUnit val="10"/>
      </c:valAx>
      <c:catAx>
        <c:axId val="321654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55248"/>
        <c:crosses val="autoZero"/>
        <c:auto val="1"/>
        <c:lblAlgn val="ctr"/>
        <c:lblOffset val="100"/>
        <c:noMultiLvlLbl val="0"/>
      </c:catAx>
      <c:valAx>
        <c:axId val="321655248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4856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SO2 Emissions
June 2016</a:t>
            </a: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6032"/>
        <c:axId val="321656424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6816"/>
        <c:axId val="321657208"/>
      </c:lineChart>
      <c:catAx>
        <c:axId val="32165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6424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32165642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6032"/>
        <c:crosses val="autoZero"/>
        <c:crossBetween val="between"/>
        <c:majorUnit val="500"/>
        <c:minorUnit val="10"/>
      </c:valAx>
      <c:catAx>
        <c:axId val="32165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57208"/>
        <c:crosses val="autoZero"/>
        <c:auto val="1"/>
        <c:lblAlgn val="ctr"/>
        <c:lblOffset val="100"/>
        <c:noMultiLvlLbl val="0"/>
      </c:catAx>
      <c:valAx>
        <c:axId val="321657208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6816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810827751008737"/>
          <c:w val="0.83064329699172235"/>
          <c:h val="0.6081325655188624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0.61009523809524169</c:v>
              </c:pt>
              <c:pt idx="1">
                <c:v>1.1477619047619052</c:v>
              </c:pt>
              <c:pt idx="2">
                <c:v>0.80351488095237855</c:v>
              </c:pt>
              <c:pt idx="3">
                <c:v>1.2955327380952377</c:v>
              </c:pt>
              <c:pt idx="4">
                <c:v>0.73606249999999718</c:v>
              </c:pt>
              <c:pt idx="5">
                <c:v>1.0809136904761922</c:v>
              </c:pt>
              <c:pt idx="6">
                <c:v>1.0521636904761873</c:v>
              </c:pt>
              <c:pt idx="7">
                <c:v>0.86903869047619353</c:v>
              </c:pt>
              <c:pt idx="8">
                <c:v>0.81057142857143005</c:v>
              </c:pt>
              <c:pt idx="9">
                <c:v>0.62184821428571524</c:v>
              </c:pt>
              <c:pt idx="10">
                <c:v>0.53201488095238048</c:v>
              </c:pt>
              <c:pt idx="11">
                <c:v>0.8919077380952386</c:v>
              </c:pt>
              <c:pt idx="12">
                <c:v>0.52408333333333246</c:v>
              </c:pt>
              <c:pt idx="13">
                <c:v>0.89586229017857788</c:v>
              </c:pt>
              <c:pt idx="14">
                <c:v>0.41427982192460683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657992"/>
        <c:axId val="200046832"/>
      </c:lineChart>
      <c:catAx>
        <c:axId val="3216579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February 2016-  May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4683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00046832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579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Sulphur Dioxide Emission
Hourly Average
June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099936"/>
        <c:axId val="332100328"/>
      </c:scatterChart>
      <c:valAx>
        <c:axId val="332099936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0328"/>
        <c:crosses val="autoZero"/>
        <c:crossBetween val="midCat"/>
        <c:majorUnit val="2"/>
        <c:minorUnit val="0.4"/>
      </c:valAx>
      <c:valAx>
        <c:axId val="33210032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SO2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09993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February 2016 -  May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0021438013678944"/>
          <c:w val="0.82877763476680799"/>
          <c:h val="0.5977989156464931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6.6768256323678159</c:v>
              </c:pt>
              <c:pt idx="1">
                <c:v>6.7932924270629886</c:v>
              </c:pt>
              <c:pt idx="2">
                <c:v>6.5715543201991489</c:v>
              </c:pt>
              <c:pt idx="3">
                <c:v>6.6851358413696289</c:v>
              </c:pt>
              <c:pt idx="4">
                <c:v>6.733889988490513</c:v>
              </c:pt>
              <c:pt idx="5">
                <c:v>6.6910814830235079</c:v>
              </c:pt>
              <c:pt idx="6">
                <c:v>6.0703977039882107</c:v>
              </c:pt>
              <c:pt idx="7">
                <c:v>5.9404374803815569</c:v>
              </c:pt>
              <c:pt idx="8">
                <c:v>6.185962431771415</c:v>
              </c:pt>
              <c:pt idx="9">
                <c:v>5.5126486369541707</c:v>
              </c:pt>
              <c:pt idx="10">
                <c:v>3.4921982356480186</c:v>
              </c:pt>
              <c:pt idx="11">
                <c:v>4.9380532400948658</c:v>
              </c:pt>
              <c:pt idx="12">
                <c:v>5.6175413949149</c:v>
              </c:pt>
              <c:pt idx="13">
                <c:v>4.7538993313492108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101112"/>
        <c:axId val="332103464"/>
      </c:lineChart>
      <c:catAx>
        <c:axId val="332101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346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33210346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101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102680"/>
        <c:axId val="332102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02680"/>
        <c:axId val="332102288"/>
      </c:lineChart>
      <c:catAx>
        <c:axId val="332102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10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102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1026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101504"/>
        <c:axId val="3320995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01504"/>
        <c:axId val="332099544"/>
      </c:lineChart>
      <c:catAx>
        <c:axId val="3321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9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95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1015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098760"/>
        <c:axId val="3320983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8760"/>
        <c:axId val="332098368"/>
      </c:lineChart>
      <c:catAx>
        <c:axId val="33209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0983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0987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152400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12700</xdr:colOff>
      <xdr:row>21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12</xdr:col>
      <xdr:colOff>1</xdr:colOff>
      <xdr:row>45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12</xdr:col>
      <xdr:colOff>1</xdr:colOff>
      <xdr:row>69</xdr:row>
      <xdr:rowOff>12700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0.48922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60" y="2361032"/>
          <a:ext cx="1573073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0.82853</cdr:x>
      <cdr:y>0.51727</cdr:y>
    </cdr:from>
    <cdr:to>
      <cdr:x>0.97917</cdr:x>
      <cdr:y>0.65221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65900" y="2640870"/>
          <a:ext cx="1193826" cy="68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NPS</a:t>
          </a:r>
          <a:r>
            <a:rPr lang="en-AU" sz="1200" b="1" baseline="0"/>
            <a:t> </a:t>
          </a:r>
          <a:r>
            <a:rPr lang="en-AU" sz="1200" b="1"/>
            <a:t>Station</a:t>
          </a:r>
          <a:r>
            <a:rPr lang="en-AU" sz="1200" b="1" baseline="0"/>
            <a:t> </a:t>
          </a:r>
          <a:r>
            <a:rPr lang="en-AU" sz="1200" b="1"/>
            <a:t>closure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12700</xdr:colOff>
      <xdr:row>0</xdr:row>
      <xdr:rowOff>0</xdr:rowOff>
    </xdr:from>
    <xdr:to>
      <xdr:col>25</xdr:col>
      <xdr:colOff>0</xdr:colOff>
      <xdr:row>21</xdr:row>
      <xdr:rowOff>0</xdr:rowOff>
    </xdr:to>
    <xdr:graphicFrame macro="">
      <xdr:nvGraphicFramePr>
        <xdr:cNvPr id="2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38100</xdr:colOff>
      <xdr:row>68</xdr:row>
      <xdr:rowOff>152400</xdr:rowOff>
    </xdr:to>
    <xdr:graphicFrame macro="">
      <xdr:nvGraphicFramePr>
        <xdr:cNvPr id="2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0.43827</cdr:x>
      <cdr:y>0.54146</cdr:y>
    </cdr:from>
    <cdr:to>
      <cdr:x>0.73573</cdr:x>
      <cdr:y>0.62672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6061" y="1877313"/>
          <a:ext cx="2175980" cy="29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0.41413</cdr:x>
      <cdr:y>0.49657</cdr:y>
    </cdr:from>
    <cdr:to>
      <cdr:x>0.6238</cdr:x>
      <cdr:y>0.57562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91" y="1803643"/>
          <a:ext cx="1531115" cy="28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AU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Closure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0.44927</cdr:x>
      <cdr:y>0.61361</cdr:y>
    </cdr:from>
    <cdr:to>
      <cdr:x>0.63485</cdr:x>
      <cdr:y>0.68138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610" y="2220975"/>
          <a:ext cx="1364625" cy="245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0.11579</cdr:x>
      <cdr:y>0.41045</cdr:y>
    </cdr:from>
    <cdr:to>
      <cdr:x>0.11579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0.14453</cdr:x>
      <cdr:y>0.41045</cdr:y>
    </cdr:from>
    <cdr:to>
      <cdr:x>0.29245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0.76224</cdr:x>
      <cdr:y>0.39865</cdr:y>
    </cdr:from>
    <cdr:to>
      <cdr:x>0.92244</cdr:x>
      <cdr:y>0.49897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65506" y="1141039"/>
          <a:ext cx="875460" cy="28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zoomScale="75" workbookViewId="0">
      <selection activeCell="O2" sqref="O2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42522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67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70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paperSize="9" orientation="portrait" horizontalDpi="4294967292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zoomScale="75" workbookViewId="0">
      <selection activeCell="O60" sqref="O60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tabSelected="1" zoomScale="75" workbookViewId="0">
      <selection activeCell="R9" sqref="R9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K29" sqref="K29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4" t="s">
        <v>24</v>
      </c>
      <c r="B1" s="84"/>
      <c r="C1" s="84"/>
      <c r="D1" s="84"/>
      <c r="E1" s="84"/>
      <c r="F1" s="84"/>
    </row>
    <row r="2" spans="1:16" ht="23.25" customHeight="1" x14ac:dyDescent="0.4">
      <c r="A2" s="85" t="s">
        <v>68</v>
      </c>
      <c r="B2" s="85"/>
      <c r="C2" s="85"/>
      <c r="D2" s="85"/>
      <c r="E2" s="85"/>
      <c r="F2" s="85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JUNE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17</v>
      </c>
      <c r="M6" s="36">
        <v>30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22</v>
      </c>
      <c r="M7" s="36">
        <v>35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12</v>
      </c>
      <c r="M8" s="37">
        <v>24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13</v>
      </c>
      <c r="M9" s="37">
        <v>38</v>
      </c>
      <c r="N9" s="37"/>
      <c r="O9" s="37">
        <v>120</v>
      </c>
      <c r="P9" s="37"/>
    </row>
    <row r="10" spans="1:16" ht="13.8" thickBot="1" x14ac:dyDescent="0.3">
      <c r="A10" s="21"/>
      <c r="B10" s="22"/>
      <c r="C10" s="86" t="s">
        <v>7</v>
      </c>
      <c r="D10" s="87"/>
      <c r="E10" s="87"/>
      <c r="F10" s="88"/>
      <c r="I10" s="7"/>
      <c r="K10" s="7" t="s">
        <v>34</v>
      </c>
      <c r="L10" s="36">
        <v>10</v>
      </c>
      <c r="M10" s="36">
        <v>22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9" t="s">
        <v>10</v>
      </c>
      <c r="D11" s="90"/>
      <c r="E11" s="89" t="s">
        <v>8</v>
      </c>
      <c r="F11" s="91"/>
      <c r="I11" s="7"/>
      <c r="J11" s="6"/>
      <c r="K11" s="7" t="s">
        <v>43</v>
      </c>
      <c r="L11" s="38">
        <v>5</v>
      </c>
      <c r="M11" s="39"/>
      <c r="N11" s="37">
        <v>11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6</v>
      </c>
      <c r="M12" s="39"/>
      <c r="N12" s="37">
        <v>14</v>
      </c>
      <c r="O12" s="37"/>
      <c r="P12" s="37">
        <v>50</v>
      </c>
    </row>
    <row r="13" spans="1:16" x14ac:dyDescent="0.25">
      <c r="A13" s="23" t="s">
        <v>16</v>
      </c>
      <c r="B13" s="40">
        <v>17</v>
      </c>
      <c r="C13" s="40">
        <v>30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B17" si="0">L7</f>
        <v>22</v>
      </c>
      <c r="C14" s="40">
        <v>35</v>
      </c>
      <c r="D14" s="36"/>
      <c r="E14" s="40">
        <v>5</v>
      </c>
      <c r="F14" s="40"/>
      <c r="I14" s="7"/>
      <c r="K14" s="7" t="s">
        <v>36</v>
      </c>
      <c r="L14" s="37">
        <v>5</v>
      </c>
      <c r="M14" s="39"/>
      <c r="N14" s="37">
        <v>16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12</v>
      </c>
      <c r="C15" s="40">
        <v>24</v>
      </c>
      <c r="D15" s="36"/>
      <c r="E15" s="40">
        <v>0</v>
      </c>
      <c r="F15" s="40"/>
      <c r="I15" s="7"/>
      <c r="K15" s="7" t="s">
        <v>37</v>
      </c>
      <c r="L15" s="37">
        <v>10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13</v>
      </c>
      <c r="C16" s="40">
        <v>42</v>
      </c>
      <c r="D16" s="36"/>
      <c r="E16" s="40">
        <v>6</v>
      </c>
      <c r="F16" s="40"/>
    </row>
    <row r="17" spans="1:15" ht="13.8" thickBot="1" x14ac:dyDescent="0.3">
      <c r="A17" s="27" t="s">
        <v>23</v>
      </c>
      <c r="B17" s="42">
        <f t="shared" si="0"/>
        <v>10</v>
      </c>
      <c r="C17" s="42">
        <v>27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5</v>
      </c>
      <c r="C18" s="40"/>
      <c r="D18" s="36">
        <f>N11</f>
        <v>11</v>
      </c>
      <c r="E18" s="40"/>
      <c r="F18" s="40">
        <v>1</v>
      </c>
    </row>
    <row r="19" spans="1:15" x14ac:dyDescent="0.25">
      <c r="A19" s="23" t="s">
        <v>25</v>
      </c>
      <c r="B19" s="40">
        <f>L12</f>
        <v>6</v>
      </c>
      <c r="C19" s="40"/>
      <c r="D19" s="36">
        <f>N12</f>
        <v>14</v>
      </c>
      <c r="E19" s="40"/>
      <c r="F19" s="40">
        <v>6</v>
      </c>
    </row>
    <row r="20" spans="1:15" x14ac:dyDescent="0.25">
      <c r="A20" s="23" t="s">
        <v>27</v>
      </c>
      <c r="B20" s="40">
        <f>L14</f>
        <v>5</v>
      </c>
      <c r="C20" s="40"/>
      <c r="D20" s="36">
        <f>N14</f>
        <v>16</v>
      </c>
      <c r="E20" s="40"/>
      <c r="F20" s="40">
        <v>8</v>
      </c>
    </row>
    <row r="21" spans="1:15" s="5" customFormat="1" ht="13.8" thickBot="1" x14ac:dyDescent="0.3">
      <c r="A21" s="27" t="s">
        <v>26</v>
      </c>
      <c r="B21" s="42">
        <f>L15</f>
        <v>10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/>
      <c r="G29" s="4"/>
      <c r="H29" s="4"/>
      <c r="I29" s="4"/>
    </row>
    <row r="30" spans="1:15" ht="16.2" x14ac:dyDescent="0.35">
      <c r="A30" s="35"/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N41" sqref="N41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62"/>
      <c r="B1" s="63"/>
      <c r="C1" s="6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64"/>
      <c r="B2" s="65"/>
      <c r="C2" s="65"/>
      <c r="D2" s="56" t="s">
        <v>51</v>
      </c>
      <c r="E2" s="56"/>
      <c r="F2" s="57" t="s">
        <v>52</v>
      </c>
      <c r="G2" s="58"/>
      <c r="H2" s="56" t="s">
        <v>51</v>
      </c>
      <c r="I2" s="56"/>
      <c r="J2" s="57" t="s">
        <v>52</v>
      </c>
      <c r="K2" s="58"/>
      <c r="L2" s="56" t="s">
        <v>51</v>
      </c>
      <c r="M2" s="56"/>
      <c r="N2" s="57" t="s">
        <v>52</v>
      </c>
      <c r="O2" s="58"/>
      <c r="P2" s="56" t="s">
        <v>51</v>
      </c>
      <c r="Q2" s="56"/>
      <c r="R2" s="57" t="s">
        <v>52</v>
      </c>
      <c r="S2" s="58"/>
      <c r="T2" s="56" t="s">
        <v>51</v>
      </c>
      <c r="U2" s="56"/>
      <c r="V2" s="57" t="s">
        <v>52</v>
      </c>
      <c r="W2" s="58"/>
    </row>
    <row r="3" spans="1:23" x14ac:dyDescent="0.25">
      <c r="A3" s="64"/>
      <c r="B3" s="65"/>
      <c r="C3" s="65"/>
      <c r="D3" s="56" t="s">
        <v>53</v>
      </c>
      <c r="E3" s="56"/>
      <c r="F3" s="57" t="s">
        <v>54</v>
      </c>
      <c r="G3" s="58"/>
      <c r="H3" s="56" t="s">
        <v>53</v>
      </c>
      <c r="I3" s="56"/>
      <c r="J3" s="57" t="s">
        <v>54</v>
      </c>
      <c r="K3" s="58"/>
      <c r="L3" s="56" t="s">
        <v>53</v>
      </c>
      <c r="M3" s="56"/>
      <c r="N3" s="57" t="s">
        <v>54</v>
      </c>
      <c r="O3" s="58"/>
      <c r="P3" s="56" t="s">
        <v>53</v>
      </c>
      <c r="Q3" s="56"/>
      <c r="R3" s="57" t="s">
        <v>54</v>
      </c>
      <c r="S3" s="58"/>
      <c r="T3" s="56" t="s">
        <v>53</v>
      </c>
      <c r="U3" s="56"/>
      <c r="V3" s="57" t="s">
        <v>54</v>
      </c>
      <c r="W3" s="58"/>
    </row>
    <row r="4" spans="1:23" ht="13.8" thickBot="1" x14ac:dyDescent="0.3">
      <c r="A4" s="66" t="s">
        <v>55</v>
      </c>
      <c r="B4" s="67" t="s">
        <v>56</v>
      </c>
      <c r="C4" s="67" t="s">
        <v>57</v>
      </c>
      <c r="D4" s="59" t="s">
        <v>58</v>
      </c>
      <c r="E4" s="59" t="s">
        <v>59</v>
      </c>
      <c r="F4" s="60" t="s">
        <v>60</v>
      </c>
      <c r="G4" s="61" t="s">
        <v>61</v>
      </c>
      <c r="H4" s="59" t="s">
        <v>58</v>
      </c>
      <c r="I4" s="59" t="s">
        <v>59</v>
      </c>
      <c r="J4" s="60" t="s">
        <v>60</v>
      </c>
      <c r="K4" s="61" t="s">
        <v>61</v>
      </c>
      <c r="L4" s="59" t="s">
        <v>58</v>
      </c>
      <c r="M4" s="59" t="s">
        <v>59</v>
      </c>
      <c r="N4" s="60" t="s">
        <v>60</v>
      </c>
      <c r="O4" s="61" t="s">
        <v>61</v>
      </c>
      <c r="P4" s="59" t="s">
        <v>58</v>
      </c>
      <c r="Q4" s="59" t="s">
        <v>59</v>
      </c>
      <c r="R4" s="60" t="s">
        <v>60</v>
      </c>
      <c r="S4" s="61" t="s">
        <v>61</v>
      </c>
      <c r="T4" s="59" t="s">
        <v>58</v>
      </c>
      <c r="U4" s="59" t="s">
        <v>59</v>
      </c>
      <c r="V4" s="60" t="s">
        <v>60</v>
      </c>
      <c r="W4" s="61" t="s">
        <v>61</v>
      </c>
    </row>
    <row r="5" spans="1:23" ht="13.8" thickTop="1" x14ac:dyDescent="0.25">
      <c r="A5" s="68">
        <v>2016</v>
      </c>
      <c r="B5" s="75" t="s">
        <v>69</v>
      </c>
      <c r="C5" s="76">
        <v>5</v>
      </c>
      <c r="D5" s="78">
        <v>16.585424175034856</v>
      </c>
      <c r="E5" s="78">
        <v>15.193907086749432</v>
      </c>
      <c r="F5" s="80"/>
      <c r="G5" s="65"/>
      <c r="H5" s="78">
        <v>12.958889527269399</v>
      </c>
      <c r="I5" s="78">
        <v>11.871638695931496</v>
      </c>
      <c r="J5" s="80"/>
      <c r="K5" s="65"/>
      <c r="L5" s="78">
        <v>8.5600010025414779</v>
      </c>
      <c r="M5" s="78">
        <v>7.8418169184282496</v>
      </c>
      <c r="N5" s="80"/>
      <c r="O5" s="65"/>
      <c r="P5" s="78">
        <v>12.885918531981886</v>
      </c>
      <c r="Q5" s="78">
        <v>11.804789967148604</v>
      </c>
      <c r="R5" s="80"/>
      <c r="S5" s="65"/>
      <c r="T5" s="78">
        <v>10.721624371434237</v>
      </c>
      <c r="U5" s="78">
        <v>9.8220800866709048</v>
      </c>
      <c r="V5" s="80"/>
      <c r="W5" s="65"/>
    </row>
    <row r="6" spans="1:23" x14ac:dyDescent="0.25">
      <c r="A6" s="69"/>
      <c r="B6" s="73"/>
      <c r="C6" s="76">
        <v>11</v>
      </c>
      <c r="D6" s="78">
        <v>18.135358917422781</v>
      </c>
      <c r="E6" s="78">
        <v>16.61380230425101</v>
      </c>
      <c r="F6" s="80"/>
      <c r="G6" s="65"/>
      <c r="H6" s="78">
        <v>14.11691176917048</v>
      </c>
      <c r="I6" s="78">
        <v>12.932502871737078</v>
      </c>
      <c r="J6" s="80"/>
      <c r="K6" s="65"/>
      <c r="L6" s="78">
        <v>12.945069495260581</v>
      </c>
      <c r="M6" s="78">
        <v>11.858978164608219</v>
      </c>
      <c r="N6" s="80"/>
      <c r="O6" s="65"/>
      <c r="P6" s="78">
        <v>12.450976868779087</v>
      </c>
      <c r="Q6" s="78">
        <v>11.406339909488521</v>
      </c>
      <c r="R6" s="80"/>
      <c r="S6" s="65"/>
      <c r="T6" s="78">
        <v>10.601945431091313</v>
      </c>
      <c r="U6" s="78">
        <v>9.7124422094227523</v>
      </c>
      <c r="V6" s="80"/>
      <c r="W6" s="65"/>
    </row>
    <row r="7" spans="1:23" x14ac:dyDescent="0.25">
      <c r="A7" s="69"/>
      <c r="B7" s="73"/>
      <c r="C7" s="76">
        <v>17</v>
      </c>
      <c r="D7" s="78">
        <v>18.576498148885133</v>
      </c>
      <c r="E7" s="78">
        <v>17.017929954193672</v>
      </c>
      <c r="F7" s="80"/>
      <c r="G7" s="65"/>
      <c r="H7" s="78">
        <v>8.1163790688663013</v>
      </c>
      <c r="I7" s="78">
        <v>7.4354148649884193</v>
      </c>
      <c r="J7" s="80"/>
      <c r="K7" s="65"/>
      <c r="L7" s="78">
        <v>9.3075772806822528</v>
      </c>
      <c r="M7" s="78">
        <v>8.5266715468330112</v>
      </c>
      <c r="N7" s="80"/>
      <c r="O7" s="65"/>
      <c r="P7" s="78">
        <v>7.5189867038987899</v>
      </c>
      <c r="Q7" s="78">
        <v>6.8881437194416826</v>
      </c>
      <c r="R7" s="80"/>
      <c r="S7" s="65"/>
      <c r="T7" s="78">
        <v>6.4353775991026874</v>
      </c>
      <c r="U7" s="78">
        <v>5.8954494185379716</v>
      </c>
      <c r="V7" s="80"/>
      <c r="W7" s="65"/>
    </row>
    <row r="8" spans="1:23" x14ac:dyDescent="0.25">
      <c r="A8" s="69"/>
      <c r="B8" s="73"/>
      <c r="C8" s="76">
        <v>23</v>
      </c>
      <c r="D8" s="78">
        <v>11.334805755332841</v>
      </c>
      <c r="E8" s="78">
        <v>10.383815552460417</v>
      </c>
      <c r="F8" s="80"/>
      <c r="G8" s="65"/>
      <c r="H8" s="78">
        <v>10.267308525895579</v>
      </c>
      <c r="I8" s="78">
        <v>9.4058813405729413</v>
      </c>
      <c r="J8" s="80"/>
      <c r="K8" s="65"/>
      <c r="L8" s="78">
        <v>8.1221379759324908</v>
      </c>
      <c r="M8" s="78">
        <v>7.4406905997517532</v>
      </c>
      <c r="N8" s="80"/>
      <c r="O8" s="65"/>
      <c r="P8" s="78">
        <v>11.337645708130804</v>
      </c>
      <c r="Q8" s="78">
        <v>10.38641723321863</v>
      </c>
      <c r="R8" s="80"/>
      <c r="S8" s="65"/>
      <c r="T8" s="78">
        <v>11.253036411801919</v>
      </c>
      <c r="U8" s="78">
        <v>10.30890665685174</v>
      </c>
      <c r="V8" s="80"/>
      <c r="W8" s="65"/>
    </row>
    <row r="9" spans="1:23" x14ac:dyDescent="0.25">
      <c r="A9" s="69"/>
      <c r="B9" s="73"/>
      <c r="C9" s="76">
        <v>29</v>
      </c>
      <c r="D9" s="78">
        <v>12.549772099465425</v>
      </c>
      <c r="E9" s="78">
        <v>11.496846220320279</v>
      </c>
      <c r="F9" s="80"/>
      <c r="G9" s="65"/>
      <c r="H9" s="78">
        <v>24.343901663982653</v>
      </c>
      <c r="I9" s="78">
        <v>22.301448314374511</v>
      </c>
      <c r="J9" s="80"/>
      <c r="K9" s="65"/>
      <c r="L9" s="78">
        <v>10.357393247262058</v>
      </c>
      <c r="M9" s="78">
        <v>9.4884079538167718</v>
      </c>
      <c r="N9" s="80"/>
      <c r="O9" s="65"/>
      <c r="P9" s="78">
        <v>14.191512180797167</v>
      </c>
      <c r="Q9" s="78">
        <v>13.000844308828286</v>
      </c>
      <c r="R9" s="80"/>
      <c r="S9" s="65"/>
      <c r="T9" s="78">
        <v>7.9430105489534162</v>
      </c>
      <c r="U9" s="78">
        <v>7.276591963896224</v>
      </c>
      <c r="V9" s="80"/>
      <c r="W9" s="65"/>
    </row>
    <row r="10" spans="1:23" ht="13.8" thickBot="1" x14ac:dyDescent="0.3">
      <c r="A10" s="70"/>
      <c r="B10" s="74"/>
      <c r="C10" s="77" t="s">
        <v>15</v>
      </c>
      <c r="D10" s="79" t="s">
        <v>15</v>
      </c>
      <c r="E10" s="79" t="s">
        <v>15</v>
      </c>
      <c r="F10" s="81">
        <v>0</v>
      </c>
      <c r="G10" s="82">
        <v>0</v>
      </c>
      <c r="H10" s="79" t="s">
        <v>15</v>
      </c>
      <c r="I10" s="79" t="s">
        <v>15</v>
      </c>
      <c r="J10" s="81">
        <v>0</v>
      </c>
      <c r="K10" s="82">
        <v>0</v>
      </c>
      <c r="L10" s="79" t="s">
        <v>15</v>
      </c>
      <c r="M10" s="79" t="s">
        <v>15</v>
      </c>
      <c r="N10" s="81">
        <v>0</v>
      </c>
      <c r="O10" s="82">
        <v>0</v>
      </c>
      <c r="P10" s="79" t="s">
        <v>15</v>
      </c>
      <c r="Q10" s="79" t="s">
        <v>15</v>
      </c>
      <c r="R10" s="81">
        <v>0</v>
      </c>
      <c r="S10" s="82">
        <v>0</v>
      </c>
      <c r="T10" s="79" t="s">
        <v>15</v>
      </c>
      <c r="U10" s="79" t="s">
        <v>15</v>
      </c>
      <c r="V10" s="81">
        <v>0</v>
      </c>
      <c r="W10" s="82">
        <v>0</v>
      </c>
    </row>
    <row r="11" spans="1:23" ht="13.8" thickTop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3" spans="1:23" ht="13.8" thickBot="1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3.8" thickTop="1" x14ac:dyDescent="0.25">
      <c r="A14" s="62"/>
      <c r="B14" s="63"/>
      <c r="C14" s="6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64"/>
      <c r="B15" s="65"/>
      <c r="C15" s="65"/>
      <c r="D15" s="56" t="s">
        <v>62</v>
      </c>
      <c r="E15" s="56"/>
      <c r="F15" s="57" t="s">
        <v>52</v>
      </c>
      <c r="G15" s="58"/>
      <c r="H15" s="56" t="s">
        <v>62</v>
      </c>
      <c r="I15" s="56"/>
      <c r="J15" s="57" t="s">
        <v>52</v>
      </c>
      <c r="K15" s="58"/>
      <c r="L15" s="56" t="s">
        <v>62</v>
      </c>
      <c r="M15" s="56"/>
      <c r="N15" s="57" t="s">
        <v>52</v>
      </c>
      <c r="O15" s="58"/>
      <c r="P15" s="56" t="s">
        <v>62</v>
      </c>
      <c r="Q15" s="56"/>
      <c r="R15" s="57" t="s">
        <v>52</v>
      </c>
      <c r="S15" s="58"/>
      <c r="T15" s="56" t="s">
        <v>62</v>
      </c>
      <c r="U15" s="56"/>
      <c r="V15" s="57" t="s">
        <v>52</v>
      </c>
      <c r="W15" s="58"/>
    </row>
    <row r="16" spans="1:23" x14ac:dyDescent="0.25">
      <c r="A16" s="64"/>
      <c r="B16" s="65"/>
      <c r="C16" s="65"/>
      <c r="D16" s="56" t="s">
        <v>53</v>
      </c>
      <c r="E16" s="56"/>
      <c r="F16" s="57" t="s">
        <v>63</v>
      </c>
      <c r="G16" s="58"/>
      <c r="H16" s="56" t="s">
        <v>53</v>
      </c>
      <c r="I16" s="56"/>
      <c r="J16" s="57" t="s">
        <v>63</v>
      </c>
      <c r="K16" s="58"/>
      <c r="L16" s="56" t="s">
        <v>53</v>
      </c>
      <c r="M16" s="56"/>
      <c r="N16" s="57" t="s">
        <v>63</v>
      </c>
      <c r="O16" s="58"/>
      <c r="P16" s="56" t="s">
        <v>53</v>
      </c>
      <c r="Q16" s="56"/>
      <c r="R16" s="57" t="s">
        <v>63</v>
      </c>
      <c r="S16" s="58"/>
      <c r="T16" s="56" t="s">
        <v>53</v>
      </c>
      <c r="U16" s="56"/>
      <c r="V16" s="57" t="s">
        <v>63</v>
      </c>
      <c r="W16" s="58"/>
    </row>
    <row r="17" spans="1:25" ht="13.8" thickBot="1" x14ac:dyDescent="0.3">
      <c r="A17" s="66" t="s">
        <v>55</v>
      </c>
      <c r="B17" s="67" t="s">
        <v>56</v>
      </c>
      <c r="C17" s="67" t="s">
        <v>57</v>
      </c>
      <c r="D17" s="59" t="s">
        <v>58</v>
      </c>
      <c r="E17" s="59" t="s">
        <v>59</v>
      </c>
      <c r="F17" s="60" t="s">
        <v>64</v>
      </c>
      <c r="G17" s="61" t="s">
        <v>61</v>
      </c>
      <c r="H17" s="59" t="s">
        <v>58</v>
      </c>
      <c r="I17" s="59" t="s">
        <v>59</v>
      </c>
      <c r="J17" s="60" t="s">
        <v>64</v>
      </c>
      <c r="K17" s="61" t="s">
        <v>61</v>
      </c>
      <c r="L17" s="59" t="s">
        <v>58</v>
      </c>
      <c r="M17" s="59" t="s">
        <v>59</v>
      </c>
      <c r="N17" s="60" t="s">
        <v>64</v>
      </c>
      <c r="O17" s="61" t="s">
        <v>61</v>
      </c>
      <c r="P17" s="59" t="s">
        <v>58</v>
      </c>
      <c r="Q17" s="59" t="s">
        <v>59</v>
      </c>
      <c r="R17" s="60" t="s">
        <v>64</v>
      </c>
      <c r="S17" s="61" t="s">
        <v>61</v>
      </c>
      <c r="T17" s="59" t="s">
        <v>58</v>
      </c>
      <c r="U17" s="59" t="s">
        <v>59</v>
      </c>
      <c r="V17" s="60" t="s">
        <v>64</v>
      </c>
      <c r="W17" s="61" t="s">
        <v>61</v>
      </c>
      <c r="X17" s="53"/>
      <c r="Y17" s="53"/>
    </row>
    <row r="18" spans="1:25" ht="13.8" thickTop="1" x14ac:dyDescent="0.25">
      <c r="A18" s="64">
        <v>2016</v>
      </c>
      <c r="B18" s="75" t="s">
        <v>69</v>
      </c>
      <c r="C18" s="76">
        <v>5</v>
      </c>
      <c r="D18" s="78">
        <v>5.7748992270766619</v>
      </c>
      <c r="E18" s="78">
        <v>5.2903851819249308</v>
      </c>
      <c r="F18" s="80"/>
      <c r="G18" s="65"/>
      <c r="H18" s="78">
        <v>6.9547140490502164</v>
      </c>
      <c r="I18" s="78">
        <v>6.3712135403349031</v>
      </c>
      <c r="J18" s="80"/>
      <c r="K18" s="65"/>
      <c r="L18" s="78" t="s">
        <v>15</v>
      </c>
      <c r="M18" s="78" t="s">
        <v>15</v>
      </c>
      <c r="N18" s="80"/>
      <c r="O18" s="65"/>
      <c r="P18" s="78">
        <v>5.6148734074022197</v>
      </c>
      <c r="Q18" s="78">
        <v>5.1437855285211738</v>
      </c>
      <c r="R18" s="80"/>
      <c r="S18" s="65"/>
      <c r="T18" s="78">
        <v>10.58088695646515</v>
      </c>
      <c r="U18" s="78">
        <v>9.6931505408177259</v>
      </c>
      <c r="V18" s="80"/>
      <c r="W18" s="65"/>
      <c r="X18" s="72"/>
      <c r="Y18" s="53"/>
    </row>
    <row r="19" spans="1:25" x14ac:dyDescent="0.25">
      <c r="A19" s="64"/>
      <c r="B19" s="73"/>
      <c r="C19" s="76">
        <v>11</v>
      </c>
      <c r="D19" s="78">
        <v>5.738980809565442</v>
      </c>
      <c r="E19" s="78">
        <v>5.2574803196429016</v>
      </c>
      <c r="F19" s="80"/>
      <c r="G19" s="65"/>
      <c r="H19" s="78">
        <v>5.0409966570508127</v>
      </c>
      <c r="I19" s="78">
        <v>4.6180570375242498</v>
      </c>
      <c r="J19" s="80"/>
      <c r="K19" s="65"/>
      <c r="L19" s="78" t="s">
        <v>15</v>
      </c>
      <c r="M19" s="78" t="s">
        <v>15</v>
      </c>
      <c r="N19" s="80"/>
      <c r="O19" s="65"/>
      <c r="P19" s="78">
        <v>5.4558584616747066</v>
      </c>
      <c r="Q19" s="78">
        <v>4.9981119367401989</v>
      </c>
      <c r="R19" s="80"/>
      <c r="S19" s="65"/>
      <c r="T19" s="78">
        <v>5.1080764635490521</v>
      </c>
      <c r="U19" s="78">
        <v>4.6795088482572869</v>
      </c>
      <c r="V19" s="80"/>
      <c r="W19" s="65"/>
      <c r="X19" s="72"/>
      <c r="Y19" s="53"/>
    </row>
    <row r="20" spans="1:25" x14ac:dyDescent="0.25">
      <c r="A20" s="64"/>
      <c r="B20" s="73"/>
      <c r="C20" s="76">
        <v>17</v>
      </c>
      <c r="D20" s="78">
        <v>3.2926447300868156</v>
      </c>
      <c r="E20" s="78">
        <v>3.0163918372325322</v>
      </c>
      <c r="F20" s="80"/>
      <c r="G20" s="65"/>
      <c r="H20" s="78">
        <v>3.0832891140191534</v>
      </c>
      <c r="I20" s="78">
        <v>2.8246011573529466</v>
      </c>
      <c r="J20" s="80"/>
      <c r="K20" s="65"/>
      <c r="L20" s="78" t="s">
        <v>15</v>
      </c>
      <c r="M20" s="78" t="s">
        <v>15</v>
      </c>
      <c r="N20" s="80"/>
      <c r="O20" s="65"/>
      <c r="P20" s="78">
        <v>2.821669244018163</v>
      </c>
      <c r="Q20" s="78">
        <v>2.5849311944450393</v>
      </c>
      <c r="R20" s="80"/>
      <c r="S20" s="65"/>
      <c r="T20" s="78">
        <v>4.8929895218968404</v>
      </c>
      <c r="U20" s="78">
        <v>4.4824677010096945</v>
      </c>
      <c r="V20" s="80"/>
      <c r="W20" s="65"/>
      <c r="X20" s="72"/>
      <c r="Y20" s="53"/>
    </row>
    <row r="21" spans="1:25" x14ac:dyDescent="0.25">
      <c r="A21" s="64"/>
      <c r="B21" s="73"/>
      <c r="C21" s="76">
        <v>23</v>
      </c>
      <c r="D21" s="78">
        <v>4.0978046572475195</v>
      </c>
      <c r="E21" s="78">
        <v>3.7539988465044525</v>
      </c>
      <c r="F21" s="80"/>
      <c r="G21" s="65"/>
      <c r="H21" s="78">
        <v>4.0495283723043656</v>
      </c>
      <c r="I21" s="78">
        <v>3.7097729418680299</v>
      </c>
      <c r="J21" s="80"/>
      <c r="K21" s="65"/>
      <c r="L21" s="78" t="s">
        <v>15</v>
      </c>
      <c r="M21" s="78" t="s">
        <v>15</v>
      </c>
      <c r="N21" s="80"/>
      <c r="O21" s="65"/>
      <c r="P21" s="78">
        <v>4.3597793143400159</v>
      </c>
      <c r="Q21" s="78">
        <v>3.9939938298668891</v>
      </c>
      <c r="R21" s="80"/>
      <c r="S21" s="65"/>
      <c r="T21" s="78">
        <v>4.5593077540557463</v>
      </c>
      <c r="U21" s="78">
        <v>4.1767818334904696</v>
      </c>
      <c r="V21" s="80"/>
      <c r="W21" s="65"/>
      <c r="X21" s="72"/>
      <c r="Y21" s="53"/>
    </row>
    <row r="22" spans="1:25" x14ac:dyDescent="0.25">
      <c r="A22" s="64"/>
      <c r="B22" s="73"/>
      <c r="C22" s="76">
        <v>29</v>
      </c>
      <c r="D22" s="78">
        <v>3.6429612196891643</v>
      </c>
      <c r="E22" s="78">
        <v>3.337316773357244</v>
      </c>
      <c r="F22" s="80"/>
      <c r="G22" s="65"/>
      <c r="H22" s="78">
        <v>4.6698212611528271</v>
      </c>
      <c r="I22" s="78">
        <v>4.278023257342106</v>
      </c>
      <c r="J22" s="80"/>
      <c r="K22" s="65"/>
      <c r="L22" s="78" t="s">
        <v>15</v>
      </c>
      <c r="M22" s="78" t="s">
        <v>15</v>
      </c>
      <c r="N22" s="80"/>
      <c r="O22" s="65"/>
      <c r="P22" s="78">
        <v>3.5644234317427821</v>
      </c>
      <c r="Q22" s="78">
        <v>3.2653683058195622</v>
      </c>
      <c r="R22" s="80"/>
      <c r="S22" s="65"/>
      <c r="T22" s="78">
        <v>2.8630751430710872</v>
      </c>
      <c r="U22" s="78">
        <v>2.6228631385674226</v>
      </c>
      <c r="V22" s="80"/>
      <c r="W22" s="65"/>
      <c r="X22" s="72"/>
      <c r="Y22" s="53"/>
    </row>
    <row r="23" spans="1:25" ht="13.8" thickBot="1" x14ac:dyDescent="0.3">
      <c r="A23" s="71"/>
      <c r="B23" s="74"/>
      <c r="C23" s="77" t="s">
        <v>15</v>
      </c>
      <c r="D23" s="79" t="s">
        <v>15</v>
      </c>
      <c r="E23" s="79" t="s">
        <v>15</v>
      </c>
      <c r="F23" s="81">
        <v>0</v>
      </c>
      <c r="G23" s="82">
        <v>0</v>
      </c>
      <c r="H23" s="79" t="s">
        <v>15</v>
      </c>
      <c r="I23" s="79" t="s">
        <v>15</v>
      </c>
      <c r="J23" s="81">
        <v>0</v>
      </c>
      <c r="K23" s="82">
        <v>0</v>
      </c>
      <c r="L23" s="79" t="s">
        <v>15</v>
      </c>
      <c r="M23" s="79" t="s">
        <v>15</v>
      </c>
      <c r="N23" s="81">
        <v>0</v>
      </c>
      <c r="O23" s="82">
        <v>0</v>
      </c>
      <c r="P23" s="79" t="s">
        <v>15</v>
      </c>
      <c r="Q23" s="79" t="s">
        <v>15</v>
      </c>
      <c r="R23" s="81">
        <v>0</v>
      </c>
      <c r="S23" s="82">
        <v>0</v>
      </c>
      <c r="T23" s="79" t="s">
        <v>15</v>
      </c>
      <c r="U23" s="79" t="s">
        <v>15</v>
      </c>
      <c r="V23" s="81">
        <v>0</v>
      </c>
      <c r="W23" s="82">
        <v>0</v>
      </c>
      <c r="X23" s="72"/>
      <c r="Y23" s="53"/>
    </row>
    <row r="24" spans="1:25" ht="13.8" thickTop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53"/>
    </row>
    <row r="25" spans="1:25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  <c r="Y25" s="53"/>
    </row>
    <row r="30" spans="1:25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 t="s">
        <v>15</v>
      </c>
      <c r="S30" s="52"/>
      <c r="T30" s="52"/>
      <c r="U30" s="52"/>
      <c r="V30" s="52"/>
      <c r="W30" s="52"/>
      <c r="X30" s="52"/>
      <c r="Y30" s="52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P46" sqref="P46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R11" sqref="R11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Q16" sqref="Q16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paperSize="9" orientation="portrait" horizontalDpi="4294967292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Sheet15</vt:lpstr>
      <vt:lpstr>Sheet16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2017-01-06T02:56:53Z</dcterms:created>
  <dcterms:modified xsi:type="dcterms:W3CDTF">2017-01-06T02:57:04Z</dcterms:modified>
</cp:coreProperties>
</file>