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drawings/drawing11.xml" ContentType="application/vnd.openxmlformats-officedocument.drawing+xml"/>
  <Override PartName="/xl/charts/chart80.xml" ContentType="application/vnd.openxmlformats-officedocument.drawingml.chart+xml"/>
  <Override PartName="/xl/drawings/drawing12.xml" ContentType="application/vnd.openxmlformats-officedocument.drawingml.chartshapes+xml"/>
  <Override PartName="/xl/charts/chart81.xml" ContentType="application/vnd.openxmlformats-officedocument.drawingml.chart+xml"/>
  <Override PartName="/xl/drawings/drawing13.xml" ContentType="application/vnd.openxmlformats-officedocument.drawingml.chartshapes+xml"/>
  <Override PartName="/xl/charts/chart82.xml" ContentType="application/vnd.openxmlformats-officedocument.drawingml.chart+xml"/>
  <Override PartName="/xl/drawings/drawing14.xml" ContentType="application/vnd.openxmlformats-officedocument.drawingml.chartshapes+xml"/>
  <Override PartName="/xl/charts/chart83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4.xml" ContentType="application/vnd.openxmlformats-officedocument.drawingml.chart+xml"/>
  <Override PartName="/xl/drawings/drawing17.xml" ContentType="application/vnd.openxmlformats-officedocument.drawingml.chartshapes+xml"/>
  <Override PartName="/xl/charts/chart85.xml" ContentType="application/vnd.openxmlformats-officedocument.drawingml.chart+xml"/>
  <Override PartName="/xl/drawings/drawing18.xml" ContentType="application/vnd.openxmlformats-officedocument.drawingml.chartshapes+xml"/>
  <Override PartName="/xl/charts/chart86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87.xml" ContentType="application/vnd.openxmlformats-officedocument.drawingml.chart+xml"/>
  <Override PartName="/xl/drawings/drawing2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1988" yWindow="168" windowWidth="12036" windowHeight="11928" tabRatio="752" firstSheet="1" activeTab="4"/>
  </bookViews>
  <sheets>
    <sheet name="Cover" sheetId="1" r:id="rId1"/>
    <sheet name="NPS-Nox-Flyash-SO2" sheetId="2" r:id="rId2"/>
    <sheet name="NPS-CW TempRise" sheetId="3" r:id="rId3"/>
    <sheet name="Tsp-PM10" sheetId="5" r:id="rId4"/>
    <sheet name="Tsp-PM10 Data" sheetId="11" r:id="rId5"/>
    <sheet name="AmbientNoxSO2" sheetId="6" r:id="rId6"/>
    <sheet name="Playford Emissions" sheetId="7" r:id="rId7"/>
    <sheet name="PlayfordCWTemp" sheetId="8" r:id="rId8"/>
  </sheets>
  <definedNames>
    <definedName name="_xlnm.Print_Area" localSheetId="0">Cover!$A$1:$M$18</definedName>
    <definedName name="_xlnm.Print_Area" localSheetId="1">'NPS-Nox-Flyash-SO2'!$A$1:$L$71</definedName>
    <definedName name="_xlnm.Print_Area" localSheetId="3">'Tsp-PM10'!$A$1:$F$59</definedName>
  </definedNames>
  <calcPr calcId="152511"/>
</workbook>
</file>

<file path=xl/calcChain.xml><?xml version="1.0" encoding="utf-8"?>
<calcChain xmlns="http://schemas.openxmlformats.org/spreadsheetml/2006/main">
  <c r="D21" i="5" l="1"/>
  <c r="B21" i="5"/>
  <c r="D20" i="5"/>
  <c r="B20" i="5"/>
  <c r="D19" i="5"/>
  <c r="B19" i="5"/>
  <c r="D18" i="5"/>
  <c r="B18" i="5"/>
  <c r="C17" i="5"/>
  <c r="B17" i="5"/>
  <c r="C16" i="5"/>
  <c r="B16" i="5"/>
  <c r="C15" i="5"/>
  <c r="B15" i="5"/>
  <c r="C14" i="5"/>
  <c r="B14" i="5"/>
  <c r="C13" i="5"/>
  <c r="B13" i="5"/>
  <c r="A4" i="5"/>
</calcChain>
</file>

<file path=xl/sharedStrings.xml><?xml version="1.0" encoding="utf-8"?>
<sst xmlns="http://schemas.openxmlformats.org/spreadsheetml/2006/main" count="194" uniqueCount="75">
  <si>
    <t>AUGUSTA</t>
  </si>
  <si>
    <t>POWER STATIONS</t>
  </si>
  <si>
    <t>EPA Report</t>
  </si>
  <si>
    <t xml:space="preserve">This is the emissions monitoring report for Port Augusta Power Stations </t>
  </si>
  <si>
    <t>Site</t>
  </si>
  <si>
    <t>Monthly Maximum</t>
  </si>
  <si>
    <t>Units: ug/m3 @25C, 1 atm.</t>
  </si>
  <si>
    <t>Moving 12 Months</t>
  </si>
  <si>
    <t>No. Samples</t>
  </si>
  <si>
    <t>Geometric</t>
  </si>
  <si>
    <t>Mean</t>
  </si>
  <si>
    <t>Lea Memorial Oval (PM10)</t>
  </si>
  <si>
    <t>Moving number of exceedances and geometric mean TSP not reported if data recovery &lt;75%</t>
  </si>
  <si>
    <t>No monthly data reported if no monitoring at location or if monitoring does not comply with flow and</t>
  </si>
  <si>
    <t>sampling period requirements of AS 3580.9.6 - 1990</t>
  </si>
  <si>
    <t xml:space="preserve"> </t>
  </si>
  <si>
    <t>Lea Memorial Oval (TSP)</t>
  </si>
  <si>
    <t>Arithmetic</t>
  </si>
  <si>
    <t>&gt;120 (ug/m3)</t>
  </si>
  <si>
    <t>&gt;50 (ug/m3)</t>
  </si>
  <si>
    <t>Stirling North (TSP)</t>
  </si>
  <si>
    <t>Hospital (TSP)</t>
  </si>
  <si>
    <t>Tennis Club (TSP)</t>
  </si>
  <si>
    <t>Pigeon Club (TSP)</t>
  </si>
  <si>
    <t>Port Augusta Total Suspended Particulate Report</t>
  </si>
  <si>
    <t>Stirling North (PM10)</t>
  </si>
  <si>
    <t>Pigeon Club (PM10)</t>
  </si>
  <si>
    <t>Tennis Club (PM10)</t>
  </si>
  <si>
    <t>12 Monthly Geometric Mean</t>
  </si>
  <si>
    <t>PM10 Arithetic Mean</t>
  </si>
  <si>
    <t>Limit TSP 120ug/m3</t>
  </si>
  <si>
    <t>Limit PM10 50ug/m3</t>
  </si>
  <si>
    <t>STN  (Tsp)</t>
  </si>
  <si>
    <t>TEN  (Tsp)</t>
  </si>
  <si>
    <t>PIG  (Tsp)</t>
  </si>
  <si>
    <t>STN (PM10)</t>
  </si>
  <si>
    <t>TEN (PM10)</t>
  </si>
  <si>
    <t>PIG (PM10)</t>
  </si>
  <si>
    <t>PAH  (Tsp)</t>
  </si>
  <si>
    <t>PAH (PM10)</t>
  </si>
  <si>
    <t xml:space="preserve">  </t>
  </si>
  <si>
    <t>Northern Power Station</t>
  </si>
  <si>
    <t>LMO  (Tsp)</t>
  </si>
  <si>
    <t>LMO (PM10)</t>
  </si>
  <si>
    <t>Playford Power Station</t>
  </si>
  <si>
    <t>Ambient Monitoring Station</t>
  </si>
  <si>
    <t>LEA MEMORIAL OVAL</t>
  </si>
  <si>
    <t>STIRLING NORTH</t>
  </si>
  <si>
    <t>PORT AUGUSTA HOSPITAL</t>
  </si>
  <si>
    <t>PORT AUGUSTA TENNIS ASS.</t>
  </si>
  <si>
    <t>PIGEON CLUB</t>
  </si>
  <si>
    <t>TSP</t>
  </si>
  <si>
    <t>MONTHLY</t>
  </si>
  <si>
    <t>(ug/m3)</t>
  </si>
  <si>
    <t>TSP @ 25 deg C</t>
  </si>
  <si>
    <t>YEAR</t>
  </si>
  <si>
    <t>MNTH</t>
  </si>
  <si>
    <t>DAY</t>
  </si>
  <si>
    <t>0C</t>
  </si>
  <si>
    <t>25C</t>
  </si>
  <si>
    <t>&gt; 120</t>
  </si>
  <si>
    <t>&gt;150</t>
  </si>
  <si>
    <t>PM10</t>
  </si>
  <si>
    <t>PM10 @ 25 deg C</t>
  </si>
  <si>
    <t>&gt; 50</t>
  </si>
  <si>
    <t>Playford was offline for the entire month</t>
  </si>
  <si>
    <t>Ambient Particulates</t>
  </si>
  <si>
    <t>Northern was offline for the entire month</t>
  </si>
  <si>
    <t>Torn</t>
  </si>
  <si>
    <t>Station offline</t>
  </si>
  <si>
    <t>for the month of October 2016</t>
  </si>
  <si>
    <t>OCTOBER 2016</t>
  </si>
  <si>
    <t>Strong North winds with a late South change on the 9th resulted in elevated dust levels</t>
  </si>
  <si>
    <t>Strong North winds on the 15th resulted in elevated dust levels</t>
  </si>
  <si>
    <t>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</si>
</sst>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\ yyyy"/>
    <numFmt numFmtId="165" formatCode="0.0"/>
    <numFmt numFmtId="166" formatCode="General_)"/>
  </numFmts>
  <fonts count="26" x14ac:knownFonts="1">
    <font>
      <sz val="10"/>
      <name val="Arial"/>
    </font>
    <font>
      <b/>
      <u/>
      <sz val="24"/>
      <name val="Arial"/>
      <family val="2"/>
    </font>
    <font>
      <sz val="8"/>
      <name val="Arial"/>
      <family val="2"/>
    </font>
    <font>
      <sz val="28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u/>
      <sz val="4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u/>
      <sz val="10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9"/>
      <color indexed="21"/>
      <name val="Arial"/>
      <family val="2"/>
    </font>
    <font>
      <sz val="9"/>
      <color indexed="54"/>
      <name val="Verdana"/>
      <family val="2"/>
    </font>
    <font>
      <b/>
      <i/>
      <u/>
      <sz val="12"/>
      <name val="Times New Roman"/>
      <family val="1"/>
    </font>
    <font>
      <b/>
      <u/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0" fontId="25" fillId="0" borderId="0"/>
  </cellStyleXfs>
  <cellXfs count="90">
    <xf numFmtId="0" fontId="0" fillId="0" borderId="0" xfId="0"/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/>
    <xf numFmtId="164" fontId="4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/>
    <xf numFmtId="164" fontId="1" fillId="0" borderId="0" xfId="0" applyNumberFormat="1" applyFont="1" applyAlignment="1">
      <alignment horizontal="centerContinuous"/>
    </xf>
    <xf numFmtId="0" fontId="7" fillId="0" borderId="0" xfId="0" applyFont="1"/>
    <xf numFmtId="0" fontId="8" fillId="0" borderId="0" xfId="0" applyFont="1" applyAlignment="1">
      <alignment horizontal="centerContinuous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Border="1"/>
    <xf numFmtId="0" fontId="10" fillId="0" borderId="0" xfId="0" applyFont="1"/>
    <xf numFmtId="0" fontId="0" fillId="0" borderId="0" xfId="0" applyAlignment="1">
      <alignment horizontal="left"/>
    </xf>
    <xf numFmtId="0" fontId="1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2" fillId="0" borderId="0" xfId="0" applyFont="1" applyAlignment="1">
      <alignment horizontal="left" vertical="top" wrapText="1"/>
    </xf>
    <xf numFmtId="0" fontId="9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/>
    <xf numFmtId="1" fontId="0" fillId="0" borderId="4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19" fillId="0" borderId="0" xfId="0" applyFont="1" applyAlignment="1"/>
    <xf numFmtId="0" fontId="20" fillId="0" borderId="0" xfId="0" applyFont="1" applyAlignment="1" applyProtection="1">
      <alignment horizontal="centerContinuous"/>
    </xf>
    <xf numFmtId="0" fontId="20" fillId="0" borderId="0" xfId="0" applyFont="1" applyAlignment="1" applyProtection="1"/>
    <xf numFmtId="0" fontId="20" fillId="0" borderId="0" xfId="0" applyFont="1" applyProtection="1"/>
    <xf numFmtId="2" fontId="21" fillId="0" borderId="0" xfId="0" applyNumberFormat="1" applyFont="1" applyBorder="1" applyAlignment="1">
      <alignment horizontal="centerContinuous"/>
    </xf>
    <xf numFmtId="164" fontId="22" fillId="0" borderId="0" xfId="0" applyNumberFormat="1" applyFont="1" applyAlignment="1">
      <alignment horizontal="centerContinuous"/>
    </xf>
    <xf numFmtId="0" fontId="23" fillId="0" borderId="0" xfId="0" applyFont="1"/>
    <xf numFmtId="0" fontId="23" fillId="0" borderId="0" xfId="0" applyFont="1" applyAlignment="1">
      <alignment horizontal="center"/>
    </xf>
    <xf numFmtId="0" fontId="19" fillId="0" borderId="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4" fillId="0" borderId="11" xfId="0" applyFont="1" applyBorder="1" applyAlignment="1">
      <alignment horizontal="centerContinuous" vertical="center"/>
    </xf>
    <xf numFmtId="0" fontId="24" fillId="0" borderId="10" xfId="0" applyFont="1" applyBorder="1" applyAlignment="1">
      <alignment horizontal="centerContinuous"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166" fontId="24" fillId="0" borderId="0" xfId="0" applyNumberFormat="1" applyFont="1" applyBorder="1" applyAlignment="1" applyProtection="1">
      <alignment horizontal="centerContinuous" vertical="center"/>
    </xf>
    <xf numFmtId="0" fontId="24" fillId="0" borderId="0" xfId="0" applyFont="1" applyBorder="1" applyAlignment="1" applyProtection="1">
      <alignment horizontal="centerContinuous" vertical="center"/>
    </xf>
    <xf numFmtId="0" fontId="19" fillId="0" borderId="13" xfId="0" applyFont="1" applyBorder="1" applyAlignment="1" applyProtection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66" fontId="24" fillId="0" borderId="16" xfId="0" applyNumberFormat="1" applyFont="1" applyBorder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/>
    </xf>
    <xf numFmtId="0" fontId="24" fillId="0" borderId="15" xfId="0" applyFont="1" applyBorder="1" applyAlignment="1" applyProtection="1">
      <alignment horizontal="center" vertical="center"/>
    </xf>
    <xf numFmtId="0" fontId="0" fillId="0" borderId="9" xfId="0" applyBorder="1" applyAlignment="1">
      <alignment horizontal="center"/>
    </xf>
    <xf numFmtId="0" fontId="19" fillId="0" borderId="13" xfId="0" applyFont="1" applyBorder="1" applyAlignment="1" applyProtection="1">
      <alignment horizontal="center" vertical="center"/>
    </xf>
    <xf numFmtId="0" fontId="19" fillId="0" borderId="13" xfId="0" applyFont="1" applyBorder="1" applyAlignment="1" applyProtection="1">
      <alignment horizontal="right" vertical="center"/>
    </xf>
    <xf numFmtId="165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12" xfId="0" applyBorder="1" applyAlignment="1">
      <alignment horizontal="center"/>
    </xf>
    <xf numFmtId="0" fontId="19" fillId="0" borderId="13" xfId="0" applyFont="1" applyBorder="1" applyAlignment="1" applyProtection="1">
      <alignment vertical="center"/>
    </xf>
    <xf numFmtId="0" fontId="0" fillId="0" borderId="14" xfId="0" applyBorder="1" applyAlignment="1">
      <alignment horizontal="center"/>
    </xf>
    <xf numFmtId="0" fontId="19" fillId="0" borderId="15" xfId="0" applyFont="1" applyBorder="1" applyAlignment="1" applyProtection="1">
      <alignment vertical="center"/>
    </xf>
    <xf numFmtId="0" fontId="19" fillId="0" borderId="15" xfId="0" applyFont="1" applyBorder="1" applyAlignment="1" applyProtection="1">
      <alignment horizontal="right" vertical="center"/>
    </xf>
    <xf numFmtId="165" fontId="19" fillId="0" borderId="16" xfId="0" applyNumberFormat="1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7" fontId="18" fillId="0" borderId="0" xfId="0" quotePrefix="1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8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8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/>
              <a:t>NORTHERN POWER STATION
NOX Emissions
8 Hourly Average
October</a:t>
            </a:r>
            <a:r>
              <a:rPr lang="en-AU" sz="1400" baseline="0"/>
              <a:t> </a:t>
            </a:r>
            <a:r>
              <a:rPr lang="en-AU" sz="1400"/>
              <a:t>2016</a:t>
            </a:r>
          </a:p>
        </c:rich>
      </c:tx>
      <c:layout>
        <c:manualLayout>
          <c:xMode val="edge"/>
          <c:yMode val="edge"/>
          <c:x val="0.30902820691717331"/>
          <c:y val="3.18184589532540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"/>
          <c:y val="0.28895184135977336"/>
          <c:w val="0.82436708860759489"/>
          <c:h val="0.58640226628895187"/>
        </c:manualLayout>
      </c:layout>
      <c:scatterChart>
        <c:scatterStyle val="smoothMarker"/>
        <c:varyColors val="0"/>
        <c:ser>
          <c:idx val="3"/>
          <c:order val="0"/>
          <c:tx>
            <c:v>Upper Limit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45"/>
              <c:pt idx="0">
                <c:v>42491</c:v>
              </c:pt>
              <c:pt idx="1">
                <c:v>42491.041666666664</c:v>
              </c:pt>
              <c:pt idx="2">
                <c:v>42491.083333333336</c:v>
              </c:pt>
              <c:pt idx="3">
                <c:v>42491.125</c:v>
              </c:pt>
              <c:pt idx="4">
                <c:v>42491.166666666664</c:v>
              </c:pt>
              <c:pt idx="5">
                <c:v>42491.208333333336</c:v>
              </c:pt>
              <c:pt idx="6">
                <c:v>42491.25</c:v>
              </c:pt>
              <c:pt idx="7">
                <c:v>42491.291666666664</c:v>
              </c:pt>
              <c:pt idx="8">
                <c:v>42491.333333333336</c:v>
              </c:pt>
              <c:pt idx="9">
                <c:v>42491.375</c:v>
              </c:pt>
              <c:pt idx="10">
                <c:v>42491.416666666664</c:v>
              </c:pt>
              <c:pt idx="11">
                <c:v>42491.458333333336</c:v>
              </c:pt>
              <c:pt idx="12">
                <c:v>42491.5</c:v>
              </c:pt>
              <c:pt idx="13">
                <c:v>42491.541666666664</c:v>
              </c:pt>
              <c:pt idx="14">
                <c:v>42491.583333333336</c:v>
              </c:pt>
              <c:pt idx="15">
                <c:v>42491.625</c:v>
              </c:pt>
              <c:pt idx="16">
                <c:v>42491.666666666664</c:v>
              </c:pt>
              <c:pt idx="17">
                <c:v>42491.708333333336</c:v>
              </c:pt>
              <c:pt idx="18">
                <c:v>42491.75</c:v>
              </c:pt>
              <c:pt idx="19">
                <c:v>42491.791666666664</c:v>
              </c:pt>
              <c:pt idx="20">
                <c:v>42491.833333333336</c:v>
              </c:pt>
              <c:pt idx="21">
                <c:v>42491.875</c:v>
              </c:pt>
              <c:pt idx="22">
                <c:v>42491.916666666664</c:v>
              </c:pt>
              <c:pt idx="23">
                <c:v>42491.958333333336</c:v>
              </c:pt>
              <c:pt idx="24">
                <c:v>42492</c:v>
              </c:pt>
              <c:pt idx="25">
                <c:v>42492.041666666664</c:v>
              </c:pt>
              <c:pt idx="26">
                <c:v>42492.083333333336</c:v>
              </c:pt>
              <c:pt idx="27">
                <c:v>42492.125</c:v>
              </c:pt>
              <c:pt idx="28">
                <c:v>42492.166666666664</c:v>
              </c:pt>
              <c:pt idx="29">
                <c:v>42492.208333333336</c:v>
              </c:pt>
              <c:pt idx="30">
                <c:v>42492.25</c:v>
              </c:pt>
              <c:pt idx="31">
                <c:v>42492.291666666664</c:v>
              </c:pt>
              <c:pt idx="32">
                <c:v>42492.333333333336</c:v>
              </c:pt>
              <c:pt idx="33">
                <c:v>42492.375</c:v>
              </c:pt>
              <c:pt idx="34">
                <c:v>42492.416666666664</c:v>
              </c:pt>
              <c:pt idx="35">
                <c:v>42492.458333333336</c:v>
              </c:pt>
              <c:pt idx="36">
                <c:v>42492.5</c:v>
              </c:pt>
              <c:pt idx="37">
                <c:v>42492.541666666664</c:v>
              </c:pt>
              <c:pt idx="38">
                <c:v>42492.583333333336</c:v>
              </c:pt>
              <c:pt idx="39">
                <c:v>42492.625</c:v>
              </c:pt>
              <c:pt idx="40">
                <c:v>42492.666666666664</c:v>
              </c:pt>
              <c:pt idx="41">
                <c:v>42492.708333333336</c:v>
              </c:pt>
              <c:pt idx="42">
                <c:v>42492.75</c:v>
              </c:pt>
              <c:pt idx="43">
                <c:v>42492.791666666664</c:v>
              </c:pt>
              <c:pt idx="44">
                <c:v>42492.833333333336</c:v>
              </c:pt>
              <c:pt idx="45">
                <c:v>42492.875</c:v>
              </c:pt>
              <c:pt idx="46">
                <c:v>42492.916666666664</c:v>
              </c:pt>
              <c:pt idx="47">
                <c:v>42492.958333333336</c:v>
              </c:pt>
              <c:pt idx="48">
                <c:v>42493</c:v>
              </c:pt>
              <c:pt idx="49">
                <c:v>42493.041666666664</c:v>
              </c:pt>
              <c:pt idx="50">
                <c:v>42493.083333333336</c:v>
              </c:pt>
              <c:pt idx="51">
                <c:v>42493.125</c:v>
              </c:pt>
              <c:pt idx="52">
                <c:v>42493.166666666664</c:v>
              </c:pt>
              <c:pt idx="53">
                <c:v>42493.208333333336</c:v>
              </c:pt>
              <c:pt idx="54">
                <c:v>42493.25</c:v>
              </c:pt>
              <c:pt idx="55">
                <c:v>42493.291666666664</c:v>
              </c:pt>
              <c:pt idx="56">
                <c:v>42493.333333333336</c:v>
              </c:pt>
              <c:pt idx="57">
                <c:v>42493.375</c:v>
              </c:pt>
              <c:pt idx="58">
                <c:v>42493.416666666664</c:v>
              </c:pt>
              <c:pt idx="59">
                <c:v>42493.458333333336</c:v>
              </c:pt>
              <c:pt idx="60">
                <c:v>42493.5</c:v>
              </c:pt>
              <c:pt idx="61">
                <c:v>42493.541666666664</c:v>
              </c:pt>
              <c:pt idx="62">
                <c:v>42493.583333333336</c:v>
              </c:pt>
              <c:pt idx="63">
                <c:v>42493.625</c:v>
              </c:pt>
              <c:pt idx="64">
                <c:v>42493.666666666664</c:v>
              </c:pt>
              <c:pt idx="65">
                <c:v>42493.708333333336</c:v>
              </c:pt>
              <c:pt idx="66">
                <c:v>42493.75</c:v>
              </c:pt>
              <c:pt idx="67">
                <c:v>42493.791666666664</c:v>
              </c:pt>
              <c:pt idx="68">
                <c:v>42493.833333333336</c:v>
              </c:pt>
              <c:pt idx="69">
                <c:v>42493.875</c:v>
              </c:pt>
              <c:pt idx="70">
                <c:v>42493.916666666664</c:v>
              </c:pt>
              <c:pt idx="71">
                <c:v>42493.958333333336</c:v>
              </c:pt>
              <c:pt idx="72">
                <c:v>42494</c:v>
              </c:pt>
              <c:pt idx="73">
                <c:v>42494.041666666664</c:v>
              </c:pt>
              <c:pt idx="74">
                <c:v>42494.083333333336</c:v>
              </c:pt>
              <c:pt idx="75">
                <c:v>42494.125</c:v>
              </c:pt>
              <c:pt idx="76">
                <c:v>42494.166666666664</c:v>
              </c:pt>
              <c:pt idx="77">
                <c:v>42494.208333333336</c:v>
              </c:pt>
              <c:pt idx="78">
                <c:v>42494.25</c:v>
              </c:pt>
              <c:pt idx="79">
                <c:v>42494.291666666664</c:v>
              </c:pt>
              <c:pt idx="80">
                <c:v>42494.333333333336</c:v>
              </c:pt>
              <c:pt idx="81">
                <c:v>42494.375</c:v>
              </c:pt>
              <c:pt idx="82">
                <c:v>42494.416666666664</c:v>
              </c:pt>
              <c:pt idx="83">
                <c:v>42494.458333333336</c:v>
              </c:pt>
              <c:pt idx="84">
                <c:v>42494.5</c:v>
              </c:pt>
              <c:pt idx="85">
                <c:v>42494.541666666664</c:v>
              </c:pt>
              <c:pt idx="86">
                <c:v>42494.583333333336</c:v>
              </c:pt>
              <c:pt idx="87">
                <c:v>42494.625</c:v>
              </c:pt>
              <c:pt idx="88">
                <c:v>42494.666666666664</c:v>
              </c:pt>
              <c:pt idx="89">
                <c:v>42494.708333333336</c:v>
              </c:pt>
              <c:pt idx="90">
                <c:v>42494.75</c:v>
              </c:pt>
              <c:pt idx="91">
                <c:v>42494.791666666664</c:v>
              </c:pt>
              <c:pt idx="92">
                <c:v>42494.833333333336</c:v>
              </c:pt>
              <c:pt idx="93">
                <c:v>42494.875</c:v>
              </c:pt>
              <c:pt idx="94">
                <c:v>42494.916666666664</c:v>
              </c:pt>
              <c:pt idx="95">
                <c:v>42494.958333333336</c:v>
              </c:pt>
              <c:pt idx="96">
                <c:v>42495</c:v>
              </c:pt>
              <c:pt idx="97">
                <c:v>42495.041666666664</c:v>
              </c:pt>
              <c:pt idx="98">
                <c:v>42495.083333333336</c:v>
              </c:pt>
              <c:pt idx="99">
                <c:v>42495.125</c:v>
              </c:pt>
              <c:pt idx="100">
                <c:v>42495.166666666664</c:v>
              </c:pt>
              <c:pt idx="101">
                <c:v>42495.208333333336</c:v>
              </c:pt>
              <c:pt idx="102">
                <c:v>42495.25</c:v>
              </c:pt>
              <c:pt idx="103">
                <c:v>42495.291666666664</c:v>
              </c:pt>
              <c:pt idx="104">
                <c:v>42495.333333333336</c:v>
              </c:pt>
              <c:pt idx="105">
                <c:v>42495.375</c:v>
              </c:pt>
              <c:pt idx="106">
                <c:v>42495.416666666664</c:v>
              </c:pt>
              <c:pt idx="107">
                <c:v>42495.458333333336</c:v>
              </c:pt>
              <c:pt idx="108">
                <c:v>42495.5</c:v>
              </c:pt>
              <c:pt idx="109">
                <c:v>42495.541666666664</c:v>
              </c:pt>
              <c:pt idx="110">
                <c:v>42495.583333333336</c:v>
              </c:pt>
              <c:pt idx="111">
                <c:v>42495.625</c:v>
              </c:pt>
              <c:pt idx="112">
                <c:v>42495.666666666664</c:v>
              </c:pt>
              <c:pt idx="113">
                <c:v>42495.708333333336</c:v>
              </c:pt>
              <c:pt idx="114">
                <c:v>42495.75</c:v>
              </c:pt>
              <c:pt idx="115">
                <c:v>42495.791666666664</c:v>
              </c:pt>
              <c:pt idx="116">
                <c:v>42495.833333333336</c:v>
              </c:pt>
              <c:pt idx="117">
                <c:v>42495.875</c:v>
              </c:pt>
              <c:pt idx="118">
                <c:v>42495.916666666664</c:v>
              </c:pt>
              <c:pt idx="119">
                <c:v>42495.958333333336</c:v>
              </c:pt>
              <c:pt idx="120">
                <c:v>42496</c:v>
              </c:pt>
              <c:pt idx="121">
                <c:v>42496.041666666664</c:v>
              </c:pt>
              <c:pt idx="122">
                <c:v>42496.083333333336</c:v>
              </c:pt>
              <c:pt idx="123">
                <c:v>42496.125</c:v>
              </c:pt>
              <c:pt idx="124">
                <c:v>42496.166666666664</c:v>
              </c:pt>
              <c:pt idx="125">
                <c:v>42496.208333333336</c:v>
              </c:pt>
              <c:pt idx="126">
                <c:v>42496.25</c:v>
              </c:pt>
              <c:pt idx="127">
                <c:v>42496.291666666664</c:v>
              </c:pt>
              <c:pt idx="128">
                <c:v>42496.333333333336</c:v>
              </c:pt>
              <c:pt idx="129">
                <c:v>42496.375</c:v>
              </c:pt>
              <c:pt idx="130">
                <c:v>42496.416666666664</c:v>
              </c:pt>
              <c:pt idx="131">
                <c:v>42496.458333333336</c:v>
              </c:pt>
              <c:pt idx="132">
                <c:v>42496.5</c:v>
              </c:pt>
              <c:pt idx="133">
                <c:v>42496.541666666664</c:v>
              </c:pt>
              <c:pt idx="134">
                <c:v>42496.583333333336</c:v>
              </c:pt>
              <c:pt idx="135">
                <c:v>42496.625</c:v>
              </c:pt>
              <c:pt idx="136">
                <c:v>42496.666666666664</c:v>
              </c:pt>
              <c:pt idx="137">
                <c:v>42496.708333333336</c:v>
              </c:pt>
              <c:pt idx="138">
                <c:v>42496.75</c:v>
              </c:pt>
              <c:pt idx="139">
                <c:v>42496.791666666664</c:v>
              </c:pt>
              <c:pt idx="140">
                <c:v>42496.833333333336</c:v>
              </c:pt>
              <c:pt idx="141">
                <c:v>42496.875</c:v>
              </c:pt>
              <c:pt idx="142">
                <c:v>42496.916666666664</c:v>
              </c:pt>
              <c:pt idx="143">
                <c:v>42496.958333333336</c:v>
              </c:pt>
              <c:pt idx="144">
                <c:v>42497</c:v>
              </c:pt>
              <c:pt idx="145">
                <c:v>42497.041666666664</c:v>
              </c:pt>
              <c:pt idx="146">
                <c:v>42497.083333333336</c:v>
              </c:pt>
              <c:pt idx="147">
                <c:v>42497.125</c:v>
              </c:pt>
              <c:pt idx="148">
                <c:v>42497.166666666664</c:v>
              </c:pt>
              <c:pt idx="149">
                <c:v>42497.208333333336</c:v>
              </c:pt>
              <c:pt idx="150">
                <c:v>42497.25</c:v>
              </c:pt>
              <c:pt idx="151">
                <c:v>42497.291666666664</c:v>
              </c:pt>
              <c:pt idx="152">
                <c:v>42497.333333333336</c:v>
              </c:pt>
              <c:pt idx="153">
                <c:v>42497.375</c:v>
              </c:pt>
              <c:pt idx="154">
                <c:v>42497.416666666664</c:v>
              </c:pt>
              <c:pt idx="155">
                <c:v>42497.458333333336</c:v>
              </c:pt>
              <c:pt idx="156">
                <c:v>42497.5</c:v>
              </c:pt>
              <c:pt idx="157">
                <c:v>42497.541666666664</c:v>
              </c:pt>
              <c:pt idx="158">
                <c:v>42497.583333333336</c:v>
              </c:pt>
              <c:pt idx="159">
                <c:v>42497.625</c:v>
              </c:pt>
              <c:pt idx="160">
                <c:v>42497.666666666664</c:v>
              </c:pt>
              <c:pt idx="161">
                <c:v>42497.708333333336</c:v>
              </c:pt>
              <c:pt idx="162">
                <c:v>42497.75</c:v>
              </c:pt>
              <c:pt idx="163">
                <c:v>42497.791666666664</c:v>
              </c:pt>
              <c:pt idx="164">
                <c:v>42497.833333333336</c:v>
              </c:pt>
              <c:pt idx="165">
                <c:v>42497.875</c:v>
              </c:pt>
              <c:pt idx="166">
                <c:v>42497.916666666664</c:v>
              </c:pt>
              <c:pt idx="167">
                <c:v>42497.958333333336</c:v>
              </c:pt>
              <c:pt idx="168">
                <c:v>42498</c:v>
              </c:pt>
              <c:pt idx="169">
                <c:v>42498.041666666664</c:v>
              </c:pt>
              <c:pt idx="170">
                <c:v>42498.083333333336</c:v>
              </c:pt>
              <c:pt idx="171">
                <c:v>42498.125</c:v>
              </c:pt>
              <c:pt idx="172">
                <c:v>42498.166666666664</c:v>
              </c:pt>
              <c:pt idx="173">
                <c:v>42498.208333333336</c:v>
              </c:pt>
              <c:pt idx="174">
                <c:v>42498.25</c:v>
              </c:pt>
              <c:pt idx="175">
                <c:v>42498.291666666664</c:v>
              </c:pt>
              <c:pt idx="176">
                <c:v>42498.333333333336</c:v>
              </c:pt>
              <c:pt idx="177">
                <c:v>42498.375</c:v>
              </c:pt>
              <c:pt idx="178">
                <c:v>42498.416666666664</c:v>
              </c:pt>
              <c:pt idx="179">
                <c:v>42498.458333333336</c:v>
              </c:pt>
              <c:pt idx="180">
                <c:v>42498.5</c:v>
              </c:pt>
              <c:pt idx="181">
                <c:v>42498.541666666664</c:v>
              </c:pt>
              <c:pt idx="182">
                <c:v>42498.583333333336</c:v>
              </c:pt>
              <c:pt idx="183">
                <c:v>42498.625</c:v>
              </c:pt>
              <c:pt idx="184">
                <c:v>42498.666666666664</c:v>
              </c:pt>
              <c:pt idx="185">
                <c:v>42498.708333333336</c:v>
              </c:pt>
              <c:pt idx="186">
                <c:v>42498.75</c:v>
              </c:pt>
              <c:pt idx="187">
                <c:v>42498.791666666664</c:v>
              </c:pt>
              <c:pt idx="188">
                <c:v>42498.833333333336</c:v>
              </c:pt>
              <c:pt idx="189">
                <c:v>42498.875</c:v>
              </c:pt>
              <c:pt idx="190">
                <c:v>42498.916666666664</c:v>
              </c:pt>
              <c:pt idx="191">
                <c:v>42498.958333333336</c:v>
              </c:pt>
              <c:pt idx="192">
                <c:v>42499</c:v>
              </c:pt>
              <c:pt idx="193">
                <c:v>42499.041666666664</c:v>
              </c:pt>
              <c:pt idx="194">
                <c:v>42499.083333333336</c:v>
              </c:pt>
              <c:pt idx="195">
                <c:v>42499.125</c:v>
              </c:pt>
              <c:pt idx="196">
                <c:v>42499.166666666664</c:v>
              </c:pt>
              <c:pt idx="197">
                <c:v>42499.208333333336</c:v>
              </c:pt>
              <c:pt idx="198">
                <c:v>42499.25</c:v>
              </c:pt>
              <c:pt idx="199">
                <c:v>42499.291666666664</c:v>
              </c:pt>
              <c:pt idx="200">
                <c:v>42499.333333333336</c:v>
              </c:pt>
              <c:pt idx="201">
                <c:v>42499.375</c:v>
              </c:pt>
              <c:pt idx="202">
                <c:v>42499.416666666664</c:v>
              </c:pt>
              <c:pt idx="203">
                <c:v>42499.458333333336</c:v>
              </c:pt>
              <c:pt idx="204">
                <c:v>42499.5</c:v>
              </c:pt>
              <c:pt idx="205">
                <c:v>42499.541666666664</c:v>
              </c:pt>
              <c:pt idx="206">
                <c:v>42499.583333333336</c:v>
              </c:pt>
              <c:pt idx="207">
                <c:v>42499.625</c:v>
              </c:pt>
              <c:pt idx="208">
                <c:v>42499.666666666664</c:v>
              </c:pt>
              <c:pt idx="209">
                <c:v>42499.708333333336</c:v>
              </c:pt>
              <c:pt idx="210">
                <c:v>42499.75</c:v>
              </c:pt>
              <c:pt idx="211">
                <c:v>42499.791666666664</c:v>
              </c:pt>
              <c:pt idx="212">
                <c:v>42499.833333333336</c:v>
              </c:pt>
              <c:pt idx="213">
                <c:v>42499.875</c:v>
              </c:pt>
              <c:pt idx="214">
                <c:v>42499.916666666664</c:v>
              </c:pt>
              <c:pt idx="215">
                <c:v>42499.958333333336</c:v>
              </c:pt>
              <c:pt idx="216">
                <c:v>42500</c:v>
              </c:pt>
              <c:pt idx="217">
                <c:v>42500.041666666664</c:v>
              </c:pt>
              <c:pt idx="218">
                <c:v>42500.083333333336</c:v>
              </c:pt>
              <c:pt idx="219">
                <c:v>42500.125</c:v>
              </c:pt>
              <c:pt idx="220">
                <c:v>42500.166666666664</c:v>
              </c:pt>
              <c:pt idx="221">
                <c:v>42500.208333333336</c:v>
              </c:pt>
              <c:pt idx="222">
                <c:v>42500.25</c:v>
              </c:pt>
              <c:pt idx="223">
                <c:v>42500.291666666664</c:v>
              </c:pt>
              <c:pt idx="224">
                <c:v>42500.333333333336</c:v>
              </c:pt>
              <c:pt idx="225">
                <c:v>42500.375</c:v>
              </c:pt>
              <c:pt idx="226">
                <c:v>42500.416666666664</c:v>
              </c:pt>
              <c:pt idx="227">
                <c:v>42500.458333333336</c:v>
              </c:pt>
              <c:pt idx="228">
                <c:v>42500.5</c:v>
              </c:pt>
              <c:pt idx="229">
                <c:v>42500.541666666664</c:v>
              </c:pt>
              <c:pt idx="230">
                <c:v>42500.583333333336</c:v>
              </c:pt>
              <c:pt idx="231">
                <c:v>42500.625</c:v>
              </c:pt>
              <c:pt idx="232">
                <c:v>42500.666666666664</c:v>
              </c:pt>
              <c:pt idx="233">
                <c:v>42500.708333333336</c:v>
              </c:pt>
              <c:pt idx="234">
                <c:v>42500.75</c:v>
              </c:pt>
              <c:pt idx="235">
                <c:v>42500.791666666664</c:v>
              </c:pt>
              <c:pt idx="236">
                <c:v>42500.833333333336</c:v>
              </c:pt>
              <c:pt idx="237">
                <c:v>42500.875</c:v>
              </c:pt>
              <c:pt idx="238">
                <c:v>42500.916666666664</c:v>
              </c:pt>
              <c:pt idx="239">
                <c:v>42500.958333333336</c:v>
              </c:pt>
              <c:pt idx="240">
                <c:v>42501</c:v>
              </c:pt>
              <c:pt idx="241">
                <c:v>42501.041666666664</c:v>
              </c:pt>
              <c:pt idx="242">
                <c:v>42501.083333333336</c:v>
              </c:pt>
              <c:pt idx="243">
                <c:v>42501.125</c:v>
              </c:pt>
              <c:pt idx="244">
                <c:v>42501.166666666664</c:v>
              </c:pt>
              <c:pt idx="245">
                <c:v>42501.208333333336</c:v>
              </c:pt>
              <c:pt idx="246">
                <c:v>42501.25</c:v>
              </c:pt>
              <c:pt idx="247">
                <c:v>42501.291666666664</c:v>
              </c:pt>
              <c:pt idx="248">
                <c:v>42501.333333333336</c:v>
              </c:pt>
              <c:pt idx="249">
                <c:v>42501.375</c:v>
              </c:pt>
              <c:pt idx="250">
                <c:v>42501.416666666664</c:v>
              </c:pt>
              <c:pt idx="251">
                <c:v>42501.458333333336</c:v>
              </c:pt>
              <c:pt idx="252">
                <c:v>42501.5</c:v>
              </c:pt>
              <c:pt idx="253">
                <c:v>42501.541666666664</c:v>
              </c:pt>
              <c:pt idx="254">
                <c:v>42501.583333333336</c:v>
              </c:pt>
              <c:pt idx="255">
                <c:v>42501.625</c:v>
              </c:pt>
              <c:pt idx="256">
                <c:v>42501.666666666664</c:v>
              </c:pt>
              <c:pt idx="257">
                <c:v>42501.708333333336</c:v>
              </c:pt>
              <c:pt idx="258">
                <c:v>42501.75</c:v>
              </c:pt>
              <c:pt idx="259">
                <c:v>42501.791666666664</c:v>
              </c:pt>
              <c:pt idx="260">
                <c:v>42501.833333333336</c:v>
              </c:pt>
              <c:pt idx="261">
                <c:v>42501.875</c:v>
              </c:pt>
              <c:pt idx="262">
                <c:v>42501.916666666664</c:v>
              </c:pt>
              <c:pt idx="263">
                <c:v>42501.958333333336</c:v>
              </c:pt>
              <c:pt idx="264">
                <c:v>42502</c:v>
              </c:pt>
              <c:pt idx="265">
                <c:v>42502.041666666664</c:v>
              </c:pt>
              <c:pt idx="266">
                <c:v>42502.083333333336</c:v>
              </c:pt>
              <c:pt idx="267">
                <c:v>42502.125</c:v>
              </c:pt>
              <c:pt idx="268">
                <c:v>42502.166666666664</c:v>
              </c:pt>
              <c:pt idx="269">
                <c:v>42502.208333333336</c:v>
              </c:pt>
              <c:pt idx="270">
                <c:v>42502.25</c:v>
              </c:pt>
              <c:pt idx="271">
                <c:v>42502.291666666664</c:v>
              </c:pt>
              <c:pt idx="272">
                <c:v>42502.333333333336</c:v>
              </c:pt>
              <c:pt idx="273">
                <c:v>42502.375</c:v>
              </c:pt>
              <c:pt idx="274">
                <c:v>42502.416666666664</c:v>
              </c:pt>
              <c:pt idx="275">
                <c:v>42502.458333333336</c:v>
              </c:pt>
              <c:pt idx="276">
                <c:v>42502.5</c:v>
              </c:pt>
              <c:pt idx="277">
                <c:v>42502.541666666664</c:v>
              </c:pt>
              <c:pt idx="278">
                <c:v>42502.583333333336</c:v>
              </c:pt>
              <c:pt idx="279">
                <c:v>42502.625</c:v>
              </c:pt>
              <c:pt idx="280">
                <c:v>42502.666666666664</c:v>
              </c:pt>
              <c:pt idx="281">
                <c:v>42502.708333333336</c:v>
              </c:pt>
              <c:pt idx="282">
                <c:v>42502.75</c:v>
              </c:pt>
              <c:pt idx="283">
                <c:v>42502.791666666664</c:v>
              </c:pt>
              <c:pt idx="284">
                <c:v>42502.833333333336</c:v>
              </c:pt>
              <c:pt idx="285">
                <c:v>42502.875</c:v>
              </c:pt>
              <c:pt idx="286">
                <c:v>42502.916666666664</c:v>
              </c:pt>
              <c:pt idx="287">
                <c:v>42502.958333333336</c:v>
              </c:pt>
              <c:pt idx="288">
                <c:v>42503</c:v>
              </c:pt>
              <c:pt idx="289">
                <c:v>42503.041666666664</c:v>
              </c:pt>
              <c:pt idx="290">
                <c:v>42503.083333333336</c:v>
              </c:pt>
              <c:pt idx="291">
                <c:v>42503.125</c:v>
              </c:pt>
              <c:pt idx="292">
                <c:v>42503.166666666664</c:v>
              </c:pt>
              <c:pt idx="293">
                <c:v>42503.208333333336</c:v>
              </c:pt>
              <c:pt idx="294">
                <c:v>42503.25</c:v>
              </c:pt>
              <c:pt idx="295">
                <c:v>42503.291666666664</c:v>
              </c:pt>
              <c:pt idx="296">
                <c:v>42503.333333333336</c:v>
              </c:pt>
              <c:pt idx="297">
                <c:v>42503.375</c:v>
              </c:pt>
              <c:pt idx="298">
                <c:v>42503.416666666664</c:v>
              </c:pt>
              <c:pt idx="299">
                <c:v>42503.458333333336</c:v>
              </c:pt>
              <c:pt idx="300">
                <c:v>42503.5</c:v>
              </c:pt>
              <c:pt idx="301">
                <c:v>42503.541666666664</c:v>
              </c:pt>
              <c:pt idx="302">
                <c:v>42503.583333333336</c:v>
              </c:pt>
              <c:pt idx="303">
                <c:v>42503.625</c:v>
              </c:pt>
              <c:pt idx="304">
                <c:v>42503.666666666664</c:v>
              </c:pt>
              <c:pt idx="305">
                <c:v>42503.708333333336</c:v>
              </c:pt>
              <c:pt idx="306">
                <c:v>42503.75</c:v>
              </c:pt>
              <c:pt idx="307">
                <c:v>42503.791666666664</c:v>
              </c:pt>
              <c:pt idx="308">
                <c:v>42503.833333333336</c:v>
              </c:pt>
              <c:pt idx="309">
                <c:v>42503.875</c:v>
              </c:pt>
              <c:pt idx="310">
                <c:v>42503.916666666664</c:v>
              </c:pt>
              <c:pt idx="311">
                <c:v>42503.958333333336</c:v>
              </c:pt>
              <c:pt idx="312">
                <c:v>42504</c:v>
              </c:pt>
              <c:pt idx="313">
                <c:v>42504.041666666664</c:v>
              </c:pt>
              <c:pt idx="314">
                <c:v>42504.083333333336</c:v>
              </c:pt>
              <c:pt idx="315">
                <c:v>42504.125</c:v>
              </c:pt>
              <c:pt idx="316">
                <c:v>42504.166666666664</c:v>
              </c:pt>
              <c:pt idx="317">
                <c:v>42504.208333333336</c:v>
              </c:pt>
              <c:pt idx="318">
                <c:v>42504.25</c:v>
              </c:pt>
              <c:pt idx="319">
                <c:v>42504.291666666664</c:v>
              </c:pt>
              <c:pt idx="320">
                <c:v>42504.333333333336</c:v>
              </c:pt>
              <c:pt idx="321">
                <c:v>42504.375</c:v>
              </c:pt>
              <c:pt idx="322">
                <c:v>42504.416666666664</c:v>
              </c:pt>
              <c:pt idx="323">
                <c:v>42504.458333333336</c:v>
              </c:pt>
              <c:pt idx="324">
                <c:v>42504.5</c:v>
              </c:pt>
              <c:pt idx="325">
                <c:v>42504.541666666664</c:v>
              </c:pt>
              <c:pt idx="326">
                <c:v>42504.583333333336</c:v>
              </c:pt>
              <c:pt idx="327">
                <c:v>42504.625</c:v>
              </c:pt>
              <c:pt idx="328">
                <c:v>42504.666666666664</c:v>
              </c:pt>
              <c:pt idx="329">
                <c:v>42504.708333333336</c:v>
              </c:pt>
              <c:pt idx="330">
                <c:v>42504.75</c:v>
              </c:pt>
              <c:pt idx="331">
                <c:v>42504.791666666664</c:v>
              </c:pt>
              <c:pt idx="332">
                <c:v>42504.833333333336</c:v>
              </c:pt>
              <c:pt idx="333">
                <c:v>42504.875</c:v>
              </c:pt>
              <c:pt idx="334">
                <c:v>42504.916666666664</c:v>
              </c:pt>
              <c:pt idx="335">
                <c:v>42504.958333333336</c:v>
              </c:pt>
              <c:pt idx="336">
                <c:v>42505</c:v>
              </c:pt>
              <c:pt idx="337">
                <c:v>42505.041666666664</c:v>
              </c:pt>
              <c:pt idx="338">
                <c:v>42505.083333333336</c:v>
              </c:pt>
              <c:pt idx="339">
                <c:v>42505.125</c:v>
              </c:pt>
              <c:pt idx="340">
                <c:v>42505.166666666664</c:v>
              </c:pt>
              <c:pt idx="341">
                <c:v>42505.208333333336</c:v>
              </c:pt>
              <c:pt idx="342">
                <c:v>42505.25</c:v>
              </c:pt>
              <c:pt idx="343">
                <c:v>42505.291666666664</c:v>
              </c:pt>
              <c:pt idx="344">
                <c:v>42505.333333333336</c:v>
              </c:pt>
              <c:pt idx="345">
                <c:v>42505.375</c:v>
              </c:pt>
              <c:pt idx="346">
                <c:v>42505.416666666664</c:v>
              </c:pt>
              <c:pt idx="347">
                <c:v>42505.458333333336</c:v>
              </c:pt>
              <c:pt idx="348">
                <c:v>42505.5</c:v>
              </c:pt>
              <c:pt idx="349">
                <c:v>42505.541666666664</c:v>
              </c:pt>
              <c:pt idx="350">
                <c:v>42505.583333333336</c:v>
              </c:pt>
              <c:pt idx="351">
                <c:v>42505.625</c:v>
              </c:pt>
              <c:pt idx="352">
                <c:v>42505.666666666664</c:v>
              </c:pt>
              <c:pt idx="353">
                <c:v>42505.708333333336</c:v>
              </c:pt>
              <c:pt idx="354">
                <c:v>42505.75</c:v>
              </c:pt>
              <c:pt idx="355">
                <c:v>42505.791666666664</c:v>
              </c:pt>
              <c:pt idx="356">
                <c:v>42505.833333333336</c:v>
              </c:pt>
              <c:pt idx="357">
                <c:v>42505.875</c:v>
              </c:pt>
              <c:pt idx="358">
                <c:v>42505.916666666664</c:v>
              </c:pt>
              <c:pt idx="359">
                <c:v>42505.958333333336</c:v>
              </c:pt>
              <c:pt idx="360">
                <c:v>42506</c:v>
              </c:pt>
              <c:pt idx="361">
                <c:v>42506.041666666664</c:v>
              </c:pt>
              <c:pt idx="362">
                <c:v>42506.083333333336</c:v>
              </c:pt>
              <c:pt idx="363">
                <c:v>42506.125</c:v>
              </c:pt>
              <c:pt idx="364">
                <c:v>42506.166666666664</c:v>
              </c:pt>
              <c:pt idx="365">
                <c:v>42506.208333333336</c:v>
              </c:pt>
              <c:pt idx="366">
                <c:v>42506.25</c:v>
              </c:pt>
              <c:pt idx="367">
                <c:v>42506.291666666664</c:v>
              </c:pt>
              <c:pt idx="368">
                <c:v>42506.333333333336</c:v>
              </c:pt>
              <c:pt idx="369">
                <c:v>42506.375</c:v>
              </c:pt>
              <c:pt idx="370">
                <c:v>42506.416666666664</c:v>
              </c:pt>
              <c:pt idx="371">
                <c:v>42506.458333333336</c:v>
              </c:pt>
              <c:pt idx="372">
                <c:v>42506.5</c:v>
              </c:pt>
              <c:pt idx="373">
                <c:v>42506.541666666664</c:v>
              </c:pt>
              <c:pt idx="374">
                <c:v>42506.583333333336</c:v>
              </c:pt>
              <c:pt idx="375">
                <c:v>42506.625</c:v>
              </c:pt>
              <c:pt idx="376">
                <c:v>42506.666666666664</c:v>
              </c:pt>
              <c:pt idx="377">
                <c:v>42506.708333333336</c:v>
              </c:pt>
              <c:pt idx="378">
                <c:v>42506.75</c:v>
              </c:pt>
              <c:pt idx="379">
                <c:v>42506.791666666664</c:v>
              </c:pt>
              <c:pt idx="380">
                <c:v>42506.833333333336</c:v>
              </c:pt>
              <c:pt idx="381">
                <c:v>42506.875</c:v>
              </c:pt>
              <c:pt idx="382">
                <c:v>42506.916666666664</c:v>
              </c:pt>
              <c:pt idx="383">
                <c:v>42506.958333333336</c:v>
              </c:pt>
              <c:pt idx="384">
                <c:v>42507</c:v>
              </c:pt>
              <c:pt idx="385">
                <c:v>42507.041666666664</c:v>
              </c:pt>
              <c:pt idx="386">
                <c:v>42507.083333333336</c:v>
              </c:pt>
              <c:pt idx="387">
                <c:v>42507.125</c:v>
              </c:pt>
              <c:pt idx="388">
                <c:v>42507.166666666664</c:v>
              </c:pt>
              <c:pt idx="389">
                <c:v>42507.208333333336</c:v>
              </c:pt>
              <c:pt idx="390">
                <c:v>42507.25</c:v>
              </c:pt>
              <c:pt idx="391">
                <c:v>42507.291666666664</c:v>
              </c:pt>
              <c:pt idx="392">
                <c:v>42507.333333333336</c:v>
              </c:pt>
              <c:pt idx="393">
                <c:v>42507.375</c:v>
              </c:pt>
              <c:pt idx="394">
                <c:v>42507.416666666664</c:v>
              </c:pt>
              <c:pt idx="395">
                <c:v>42507.458333333336</c:v>
              </c:pt>
              <c:pt idx="396">
                <c:v>42507.5</c:v>
              </c:pt>
              <c:pt idx="397">
                <c:v>42507.541666666664</c:v>
              </c:pt>
              <c:pt idx="398">
                <c:v>42507.583333333336</c:v>
              </c:pt>
              <c:pt idx="399">
                <c:v>42507.625</c:v>
              </c:pt>
              <c:pt idx="400">
                <c:v>42507.666666666664</c:v>
              </c:pt>
              <c:pt idx="401">
                <c:v>42507.708333333336</c:v>
              </c:pt>
              <c:pt idx="402">
                <c:v>42507.75</c:v>
              </c:pt>
              <c:pt idx="403">
                <c:v>42507.791666666664</c:v>
              </c:pt>
              <c:pt idx="404">
                <c:v>42507.833333333336</c:v>
              </c:pt>
              <c:pt idx="405">
                <c:v>42507.875</c:v>
              </c:pt>
              <c:pt idx="406">
                <c:v>42507.916666666664</c:v>
              </c:pt>
              <c:pt idx="407">
                <c:v>42507.958333333336</c:v>
              </c:pt>
              <c:pt idx="408">
                <c:v>42508</c:v>
              </c:pt>
              <c:pt idx="409">
                <c:v>42508.041666666664</c:v>
              </c:pt>
              <c:pt idx="410">
                <c:v>42508.083333333336</c:v>
              </c:pt>
              <c:pt idx="411">
                <c:v>42508.125</c:v>
              </c:pt>
              <c:pt idx="412">
                <c:v>42508.166666666664</c:v>
              </c:pt>
              <c:pt idx="413">
                <c:v>42508.208333333336</c:v>
              </c:pt>
              <c:pt idx="414">
                <c:v>42508.25</c:v>
              </c:pt>
              <c:pt idx="415">
                <c:v>42508.291666666664</c:v>
              </c:pt>
              <c:pt idx="416">
                <c:v>42508.333333333336</c:v>
              </c:pt>
              <c:pt idx="417">
                <c:v>42508.375</c:v>
              </c:pt>
              <c:pt idx="418">
                <c:v>42508.416666666664</c:v>
              </c:pt>
              <c:pt idx="419">
                <c:v>42508.458333333336</c:v>
              </c:pt>
              <c:pt idx="420">
                <c:v>42508.5</c:v>
              </c:pt>
              <c:pt idx="421">
                <c:v>42508.541666666664</c:v>
              </c:pt>
              <c:pt idx="422">
                <c:v>42508.583333333336</c:v>
              </c:pt>
              <c:pt idx="423">
                <c:v>42508.625</c:v>
              </c:pt>
              <c:pt idx="424">
                <c:v>42508.666666666664</c:v>
              </c:pt>
              <c:pt idx="425">
                <c:v>42508.708333333336</c:v>
              </c:pt>
              <c:pt idx="426">
                <c:v>42508.75</c:v>
              </c:pt>
              <c:pt idx="427">
                <c:v>42508.791666666664</c:v>
              </c:pt>
              <c:pt idx="428">
                <c:v>42508.833333333336</c:v>
              </c:pt>
              <c:pt idx="429">
                <c:v>42508.875</c:v>
              </c:pt>
              <c:pt idx="430">
                <c:v>42508.916666666664</c:v>
              </c:pt>
              <c:pt idx="431">
                <c:v>42508.958333333336</c:v>
              </c:pt>
              <c:pt idx="432">
                <c:v>42509</c:v>
              </c:pt>
              <c:pt idx="433">
                <c:v>42509.041666666664</c:v>
              </c:pt>
              <c:pt idx="434">
                <c:v>42509.083333333336</c:v>
              </c:pt>
              <c:pt idx="435">
                <c:v>42509.125</c:v>
              </c:pt>
              <c:pt idx="436">
                <c:v>42509.166666666664</c:v>
              </c:pt>
              <c:pt idx="437">
                <c:v>42509.208333333336</c:v>
              </c:pt>
              <c:pt idx="438">
                <c:v>42509.25</c:v>
              </c:pt>
              <c:pt idx="439">
                <c:v>42509.291666666664</c:v>
              </c:pt>
              <c:pt idx="440">
                <c:v>42509.333333333336</c:v>
              </c:pt>
              <c:pt idx="441">
                <c:v>42509.375</c:v>
              </c:pt>
              <c:pt idx="442">
                <c:v>42509.416666666664</c:v>
              </c:pt>
              <c:pt idx="443">
                <c:v>42509.458333333336</c:v>
              </c:pt>
              <c:pt idx="444">
                <c:v>42509.5</c:v>
              </c:pt>
              <c:pt idx="445">
                <c:v>42509.541666666664</c:v>
              </c:pt>
              <c:pt idx="446">
                <c:v>42509.583333333336</c:v>
              </c:pt>
              <c:pt idx="447">
                <c:v>42509.625</c:v>
              </c:pt>
              <c:pt idx="448">
                <c:v>42509.666666666664</c:v>
              </c:pt>
              <c:pt idx="449">
                <c:v>42509.708333333336</c:v>
              </c:pt>
              <c:pt idx="450">
                <c:v>42509.75</c:v>
              </c:pt>
              <c:pt idx="451">
                <c:v>42509.791666666664</c:v>
              </c:pt>
              <c:pt idx="452">
                <c:v>42509.833333333336</c:v>
              </c:pt>
              <c:pt idx="453">
                <c:v>42509.875</c:v>
              </c:pt>
              <c:pt idx="454">
                <c:v>42509.916666666664</c:v>
              </c:pt>
              <c:pt idx="455">
                <c:v>42509.958333333336</c:v>
              </c:pt>
              <c:pt idx="456">
                <c:v>42510</c:v>
              </c:pt>
              <c:pt idx="457">
                <c:v>42510.041666666664</c:v>
              </c:pt>
              <c:pt idx="458">
                <c:v>42510.083333333336</c:v>
              </c:pt>
              <c:pt idx="459">
                <c:v>42510.125</c:v>
              </c:pt>
              <c:pt idx="460">
                <c:v>42510.166666666664</c:v>
              </c:pt>
              <c:pt idx="461">
                <c:v>42510.208333333336</c:v>
              </c:pt>
              <c:pt idx="462">
                <c:v>42510.25</c:v>
              </c:pt>
              <c:pt idx="463">
                <c:v>42510.291666666664</c:v>
              </c:pt>
              <c:pt idx="464">
                <c:v>42510.333333333336</c:v>
              </c:pt>
              <c:pt idx="465">
                <c:v>42510.375</c:v>
              </c:pt>
              <c:pt idx="466">
                <c:v>42510.416666666664</c:v>
              </c:pt>
              <c:pt idx="467">
                <c:v>42510.458333333336</c:v>
              </c:pt>
              <c:pt idx="468">
                <c:v>42510.5</c:v>
              </c:pt>
              <c:pt idx="469">
                <c:v>42510.541666666664</c:v>
              </c:pt>
              <c:pt idx="470">
                <c:v>42510.583333333336</c:v>
              </c:pt>
              <c:pt idx="471">
                <c:v>42510.625</c:v>
              </c:pt>
              <c:pt idx="472">
                <c:v>42510.666666666664</c:v>
              </c:pt>
              <c:pt idx="473">
                <c:v>42510.708333333336</c:v>
              </c:pt>
              <c:pt idx="474">
                <c:v>42510.75</c:v>
              </c:pt>
              <c:pt idx="475">
                <c:v>42510.791666666664</c:v>
              </c:pt>
              <c:pt idx="476">
                <c:v>42510.833333333336</c:v>
              </c:pt>
              <c:pt idx="477">
                <c:v>42510.875</c:v>
              </c:pt>
              <c:pt idx="478">
                <c:v>42510.916666666664</c:v>
              </c:pt>
              <c:pt idx="479">
                <c:v>42510.958333333336</c:v>
              </c:pt>
              <c:pt idx="480">
                <c:v>42511</c:v>
              </c:pt>
              <c:pt idx="481">
                <c:v>42511.041666666664</c:v>
              </c:pt>
              <c:pt idx="482">
                <c:v>42511.083333333336</c:v>
              </c:pt>
              <c:pt idx="483">
                <c:v>42511.125</c:v>
              </c:pt>
              <c:pt idx="484">
                <c:v>42511.166666666664</c:v>
              </c:pt>
              <c:pt idx="485">
                <c:v>42511.208333333336</c:v>
              </c:pt>
              <c:pt idx="486">
                <c:v>42511.25</c:v>
              </c:pt>
              <c:pt idx="487">
                <c:v>42511.291666666664</c:v>
              </c:pt>
              <c:pt idx="488">
                <c:v>42511.333333333336</c:v>
              </c:pt>
              <c:pt idx="489">
                <c:v>42511.375</c:v>
              </c:pt>
              <c:pt idx="490">
                <c:v>42511.416666666664</c:v>
              </c:pt>
              <c:pt idx="491">
                <c:v>42511.458333333336</c:v>
              </c:pt>
              <c:pt idx="492">
                <c:v>42511.5</c:v>
              </c:pt>
              <c:pt idx="493">
                <c:v>42511.541666666664</c:v>
              </c:pt>
              <c:pt idx="494">
                <c:v>42511.583333333336</c:v>
              </c:pt>
              <c:pt idx="495">
                <c:v>42511.625</c:v>
              </c:pt>
              <c:pt idx="496">
                <c:v>42511.666666666664</c:v>
              </c:pt>
              <c:pt idx="497">
                <c:v>42511.708333333336</c:v>
              </c:pt>
              <c:pt idx="498">
                <c:v>42511.75</c:v>
              </c:pt>
              <c:pt idx="499">
                <c:v>42511.791666666664</c:v>
              </c:pt>
              <c:pt idx="500">
                <c:v>42511.833333333336</c:v>
              </c:pt>
              <c:pt idx="501">
                <c:v>42511.875</c:v>
              </c:pt>
              <c:pt idx="502">
                <c:v>42511.916666666664</c:v>
              </c:pt>
              <c:pt idx="503">
                <c:v>42511.958333333336</c:v>
              </c:pt>
              <c:pt idx="504">
                <c:v>42512</c:v>
              </c:pt>
              <c:pt idx="505">
                <c:v>42512.041666666664</c:v>
              </c:pt>
              <c:pt idx="506">
                <c:v>42512.083333333336</c:v>
              </c:pt>
              <c:pt idx="507">
                <c:v>42512.125</c:v>
              </c:pt>
              <c:pt idx="508">
                <c:v>42512.166666666664</c:v>
              </c:pt>
              <c:pt idx="509">
                <c:v>42512.208333333336</c:v>
              </c:pt>
              <c:pt idx="510">
                <c:v>42512.25</c:v>
              </c:pt>
              <c:pt idx="511">
                <c:v>42512.291666666664</c:v>
              </c:pt>
              <c:pt idx="512">
                <c:v>42512.333333333336</c:v>
              </c:pt>
              <c:pt idx="513">
                <c:v>42512.375</c:v>
              </c:pt>
              <c:pt idx="514">
                <c:v>42512.416666666664</c:v>
              </c:pt>
              <c:pt idx="515">
                <c:v>42512.458333333336</c:v>
              </c:pt>
              <c:pt idx="516">
                <c:v>42512.5</c:v>
              </c:pt>
              <c:pt idx="517">
                <c:v>42512.541666666664</c:v>
              </c:pt>
              <c:pt idx="518">
                <c:v>42512.583333333336</c:v>
              </c:pt>
              <c:pt idx="519">
                <c:v>42512.625</c:v>
              </c:pt>
              <c:pt idx="520">
                <c:v>42512.666666666664</c:v>
              </c:pt>
              <c:pt idx="521">
                <c:v>42512.708333333336</c:v>
              </c:pt>
              <c:pt idx="522">
                <c:v>42512.75</c:v>
              </c:pt>
              <c:pt idx="523">
                <c:v>42512.791666666664</c:v>
              </c:pt>
              <c:pt idx="524">
                <c:v>42512.833333333336</c:v>
              </c:pt>
              <c:pt idx="525">
                <c:v>42512.875</c:v>
              </c:pt>
              <c:pt idx="526">
                <c:v>42512.916666666664</c:v>
              </c:pt>
              <c:pt idx="527">
                <c:v>42512.958333333336</c:v>
              </c:pt>
              <c:pt idx="528">
                <c:v>42513</c:v>
              </c:pt>
              <c:pt idx="529">
                <c:v>42513.041666666664</c:v>
              </c:pt>
              <c:pt idx="530">
                <c:v>42513.083333333336</c:v>
              </c:pt>
              <c:pt idx="531">
                <c:v>42513.125</c:v>
              </c:pt>
              <c:pt idx="532">
                <c:v>42513.166666666664</c:v>
              </c:pt>
              <c:pt idx="533">
                <c:v>42513.208333333336</c:v>
              </c:pt>
              <c:pt idx="534">
                <c:v>42513.25</c:v>
              </c:pt>
              <c:pt idx="535">
                <c:v>42513.291666666664</c:v>
              </c:pt>
              <c:pt idx="536">
                <c:v>42513.333333333336</c:v>
              </c:pt>
              <c:pt idx="537">
                <c:v>42513.375</c:v>
              </c:pt>
              <c:pt idx="538">
                <c:v>42513.416666666664</c:v>
              </c:pt>
              <c:pt idx="539">
                <c:v>42513.458333333336</c:v>
              </c:pt>
              <c:pt idx="540">
                <c:v>42513.5</c:v>
              </c:pt>
              <c:pt idx="541">
                <c:v>42513.541666666664</c:v>
              </c:pt>
              <c:pt idx="542">
                <c:v>42513.583333333336</c:v>
              </c:pt>
              <c:pt idx="543">
                <c:v>42513.625</c:v>
              </c:pt>
              <c:pt idx="544">
                <c:v>42513.666666666664</c:v>
              </c:pt>
              <c:pt idx="545">
                <c:v>42513.708333333336</c:v>
              </c:pt>
              <c:pt idx="546">
                <c:v>42513.75</c:v>
              </c:pt>
              <c:pt idx="547">
                <c:v>42513.791666666664</c:v>
              </c:pt>
              <c:pt idx="548">
                <c:v>42513.833333333336</c:v>
              </c:pt>
              <c:pt idx="549">
                <c:v>42513.875</c:v>
              </c:pt>
              <c:pt idx="550">
                <c:v>42513.916666666664</c:v>
              </c:pt>
              <c:pt idx="551">
                <c:v>42513.958333333336</c:v>
              </c:pt>
              <c:pt idx="552">
                <c:v>42514</c:v>
              </c:pt>
              <c:pt idx="553">
                <c:v>42514.041666666664</c:v>
              </c:pt>
              <c:pt idx="554">
                <c:v>42514.083333333336</c:v>
              </c:pt>
              <c:pt idx="555">
                <c:v>42514.125</c:v>
              </c:pt>
              <c:pt idx="556">
                <c:v>42514.166666666664</c:v>
              </c:pt>
              <c:pt idx="557">
                <c:v>42514.208333333336</c:v>
              </c:pt>
              <c:pt idx="558">
                <c:v>42514.25</c:v>
              </c:pt>
              <c:pt idx="559">
                <c:v>42514.291666666664</c:v>
              </c:pt>
              <c:pt idx="560">
                <c:v>42514.333333333336</c:v>
              </c:pt>
              <c:pt idx="561">
                <c:v>42514.375</c:v>
              </c:pt>
              <c:pt idx="562">
                <c:v>42514.416666666664</c:v>
              </c:pt>
              <c:pt idx="563">
                <c:v>42514.458333333336</c:v>
              </c:pt>
              <c:pt idx="564">
                <c:v>42514.5</c:v>
              </c:pt>
              <c:pt idx="565">
                <c:v>42514.541666666664</c:v>
              </c:pt>
              <c:pt idx="566">
                <c:v>42514.583333333336</c:v>
              </c:pt>
              <c:pt idx="567">
                <c:v>42514.625</c:v>
              </c:pt>
              <c:pt idx="568">
                <c:v>42514.666666666664</c:v>
              </c:pt>
              <c:pt idx="569">
                <c:v>42514.708333333336</c:v>
              </c:pt>
              <c:pt idx="570">
                <c:v>42514.75</c:v>
              </c:pt>
              <c:pt idx="571">
                <c:v>42514.791666666664</c:v>
              </c:pt>
              <c:pt idx="572">
                <c:v>42514.833333333336</c:v>
              </c:pt>
              <c:pt idx="573">
                <c:v>42514.875</c:v>
              </c:pt>
              <c:pt idx="574">
                <c:v>42514.916666666664</c:v>
              </c:pt>
              <c:pt idx="575">
                <c:v>42514.958333333336</c:v>
              </c:pt>
              <c:pt idx="576">
                <c:v>42515</c:v>
              </c:pt>
              <c:pt idx="577">
                <c:v>42515.041666666664</c:v>
              </c:pt>
              <c:pt idx="578">
                <c:v>42515.083333333336</c:v>
              </c:pt>
              <c:pt idx="579">
                <c:v>42515.125</c:v>
              </c:pt>
              <c:pt idx="580">
                <c:v>42515.166666666664</c:v>
              </c:pt>
              <c:pt idx="581">
                <c:v>42515.208333333336</c:v>
              </c:pt>
              <c:pt idx="582">
                <c:v>42515.25</c:v>
              </c:pt>
              <c:pt idx="583">
                <c:v>42515.291666666664</c:v>
              </c:pt>
              <c:pt idx="584">
                <c:v>42515.333333333336</c:v>
              </c:pt>
              <c:pt idx="585">
                <c:v>42515.375</c:v>
              </c:pt>
              <c:pt idx="586">
                <c:v>42515.416666666664</c:v>
              </c:pt>
              <c:pt idx="587">
                <c:v>42515.458333333336</c:v>
              </c:pt>
              <c:pt idx="588">
                <c:v>42515.5</c:v>
              </c:pt>
              <c:pt idx="589">
                <c:v>42515.541666666664</c:v>
              </c:pt>
              <c:pt idx="590">
                <c:v>42515.583333333336</c:v>
              </c:pt>
              <c:pt idx="591">
                <c:v>42515.625</c:v>
              </c:pt>
              <c:pt idx="592">
                <c:v>42515.666666666664</c:v>
              </c:pt>
              <c:pt idx="593">
                <c:v>42515.708333333336</c:v>
              </c:pt>
              <c:pt idx="594">
                <c:v>42515.75</c:v>
              </c:pt>
              <c:pt idx="595">
                <c:v>42515.791666666664</c:v>
              </c:pt>
              <c:pt idx="596">
                <c:v>42515.833333333336</c:v>
              </c:pt>
              <c:pt idx="597">
                <c:v>42515.875</c:v>
              </c:pt>
              <c:pt idx="598">
                <c:v>42515.916666666664</c:v>
              </c:pt>
              <c:pt idx="599">
                <c:v>42515.958333333336</c:v>
              </c:pt>
              <c:pt idx="600">
                <c:v>42516</c:v>
              </c:pt>
              <c:pt idx="601">
                <c:v>42516.041666666664</c:v>
              </c:pt>
              <c:pt idx="602">
                <c:v>42516.083333333336</c:v>
              </c:pt>
              <c:pt idx="603">
                <c:v>42516.125</c:v>
              </c:pt>
              <c:pt idx="604">
                <c:v>42516.166666666664</c:v>
              </c:pt>
              <c:pt idx="605">
                <c:v>42516.208333333336</c:v>
              </c:pt>
              <c:pt idx="606">
                <c:v>42516.25</c:v>
              </c:pt>
              <c:pt idx="607">
                <c:v>42516.291666666664</c:v>
              </c:pt>
              <c:pt idx="608">
                <c:v>42516.333333333336</c:v>
              </c:pt>
              <c:pt idx="609">
                <c:v>42516.375</c:v>
              </c:pt>
              <c:pt idx="610">
                <c:v>42516.416666666664</c:v>
              </c:pt>
              <c:pt idx="611">
                <c:v>42516.458333333336</c:v>
              </c:pt>
              <c:pt idx="612">
                <c:v>42516.5</c:v>
              </c:pt>
              <c:pt idx="613">
                <c:v>42516.541666666664</c:v>
              </c:pt>
              <c:pt idx="614">
                <c:v>42516.583333333336</c:v>
              </c:pt>
              <c:pt idx="615">
                <c:v>42516.625</c:v>
              </c:pt>
              <c:pt idx="616">
                <c:v>42516.666666666664</c:v>
              </c:pt>
              <c:pt idx="617">
                <c:v>42516.708333333336</c:v>
              </c:pt>
              <c:pt idx="618">
                <c:v>42516.75</c:v>
              </c:pt>
              <c:pt idx="619">
                <c:v>42516.791666666664</c:v>
              </c:pt>
              <c:pt idx="620">
                <c:v>42516.833333333336</c:v>
              </c:pt>
              <c:pt idx="621">
                <c:v>42516.875</c:v>
              </c:pt>
              <c:pt idx="622">
                <c:v>42516.916666666664</c:v>
              </c:pt>
              <c:pt idx="623">
                <c:v>42516.958333333336</c:v>
              </c:pt>
              <c:pt idx="624">
                <c:v>42517</c:v>
              </c:pt>
              <c:pt idx="625">
                <c:v>42517.041666666664</c:v>
              </c:pt>
              <c:pt idx="626">
                <c:v>42517.083333333336</c:v>
              </c:pt>
              <c:pt idx="627">
                <c:v>42517.125</c:v>
              </c:pt>
              <c:pt idx="628">
                <c:v>42517.166666666664</c:v>
              </c:pt>
              <c:pt idx="629">
                <c:v>42517.208333333336</c:v>
              </c:pt>
              <c:pt idx="630">
                <c:v>42517.25</c:v>
              </c:pt>
              <c:pt idx="631">
                <c:v>42517.291666666664</c:v>
              </c:pt>
              <c:pt idx="632">
                <c:v>42517.333333333336</c:v>
              </c:pt>
              <c:pt idx="633">
                <c:v>42517.375</c:v>
              </c:pt>
              <c:pt idx="634">
                <c:v>42517.416666666664</c:v>
              </c:pt>
              <c:pt idx="635">
                <c:v>42517.458333333336</c:v>
              </c:pt>
              <c:pt idx="636">
                <c:v>42517.5</c:v>
              </c:pt>
              <c:pt idx="637">
                <c:v>42517.541666666664</c:v>
              </c:pt>
              <c:pt idx="638">
                <c:v>42517.583333333336</c:v>
              </c:pt>
              <c:pt idx="639">
                <c:v>42517.625</c:v>
              </c:pt>
              <c:pt idx="640">
                <c:v>42517.666666666664</c:v>
              </c:pt>
              <c:pt idx="641">
                <c:v>42517.708333333336</c:v>
              </c:pt>
              <c:pt idx="642">
                <c:v>42517.75</c:v>
              </c:pt>
              <c:pt idx="643">
                <c:v>42517.791666666664</c:v>
              </c:pt>
              <c:pt idx="644">
                <c:v>42517.833333333336</c:v>
              </c:pt>
              <c:pt idx="645">
                <c:v>42517.875</c:v>
              </c:pt>
              <c:pt idx="646">
                <c:v>42517.916666666664</c:v>
              </c:pt>
              <c:pt idx="647">
                <c:v>42517.958333333336</c:v>
              </c:pt>
              <c:pt idx="648">
                <c:v>42518</c:v>
              </c:pt>
              <c:pt idx="649">
                <c:v>42518.041666666664</c:v>
              </c:pt>
              <c:pt idx="650">
                <c:v>42518.083333333336</c:v>
              </c:pt>
              <c:pt idx="651">
                <c:v>42518.125</c:v>
              </c:pt>
              <c:pt idx="652">
                <c:v>42518.166666666664</c:v>
              </c:pt>
              <c:pt idx="653">
                <c:v>42518.208333333336</c:v>
              </c:pt>
              <c:pt idx="654">
                <c:v>42518.25</c:v>
              </c:pt>
              <c:pt idx="655">
                <c:v>42518.291666666664</c:v>
              </c:pt>
              <c:pt idx="656">
                <c:v>42518.333333333336</c:v>
              </c:pt>
              <c:pt idx="657">
                <c:v>42518.375</c:v>
              </c:pt>
              <c:pt idx="658">
                <c:v>42518.416666666664</c:v>
              </c:pt>
              <c:pt idx="659">
                <c:v>42518.458333333336</c:v>
              </c:pt>
              <c:pt idx="660">
                <c:v>42518.5</c:v>
              </c:pt>
              <c:pt idx="661">
                <c:v>42518.541666666664</c:v>
              </c:pt>
              <c:pt idx="662">
                <c:v>42518.583333333336</c:v>
              </c:pt>
              <c:pt idx="663">
                <c:v>42518.625</c:v>
              </c:pt>
              <c:pt idx="664">
                <c:v>42518.666666666664</c:v>
              </c:pt>
              <c:pt idx="665">
                <c:v>42518.708333333336</c:v>
              </c:pt>
              <c:pt idx="666">
                <c:v>42518.75</c:v>
              </c:pt>
              <c:pt idx="667">
                <c:v>42518.791666666664</c:v>
              </c:pt>
              <c:pt idx="668">
                <c:v>42518.833333333336</c:v>
              </c:pt>
              <c:pt idx="669">
                <c:v>42518.875</c:v>
              </c:pt>
              <c:pt idx="670">
                <c:v>42518.916666666664</c:v>
              </c:pt>
              <c:pt idx="671">
                <c:v>42518.958333333336</c:v>
              </c:pt>
              <c:pt idx="672">
                <c:v>42519</c:v>
              </c:pt>
              <c:pt idx="673">
                <c:v>42519.041666666664</c:v>
              </c:pt>
              <c:pt idx="674">
                <c:v>42519.083333333336</c:v>
              </c:pt>
              <c:pt idx="675">
                <c:v>42519.125</c:v>
              </c:pt>
              <c:pt idx="676">
                <c:v>42519.166666666664</c:v>
              </c:pt>
              <c:pt idx="677">
                <c:v>42519.208333333336</c:v>
              </c:pt>
              <c:pt idx="678">
                <c:v>42519.25</c:v>
              </c:pt>
              <c:pt idx="679">
                <c:v>42519.291666666664</c:v>
              </c:pt>
              <c:pt idx="680">
                <c:v>42519.333333333336</c:v>
              </c:pt>
              <c:pt idx="681">
                <c:v>42519.375</c:v>
              </c:pt>
              <c:pt idx="682">
                <c:v>42519.416666666664</c:v>
              </c:pt>
              <c:pt idx="683">
                <c:v>42519.458333333336</c:v>
              </c:pt>
              <c:pt idx="684">
                <c:v>42519.5</c:v>
              </c:pt>
              <c:pt idx="685">
                <c:v>42519.541666666664</c:v>
              </c:pt>
              <c:pt idx="686">
                <c:v>42519.583333333336</c:v>
              </c:pt>
              <c:pt idx="687">
                <c:v>42519.625</c:v>
              </c:pt>
              <c:pt idx="688">
                <c:v>42519.666666666664</c:v>
              </c:pt>
              <c:pt idx="689">
                <c:v>42519.708333333336</c:v>
              </c:pt>
              <c:pt idx="690">
                <c:v>42519.75</c:v>
              </c:pt>
              <c:pt idx="691">
                <c:v>42519.791666666664</c:v>
              </c:pt>
              <c:pt idx="692">
                <c:v>42519.833333333336</c:v>
              </c:pt>
              <c:pt idx="693">
                <c:v>42519.875</c:v>
              </c:pt>
              <c:pt idx="694">
                <c:v>42519.916666666664</c:v>
              </c:pt>
              <c:pt idx="695">
                <c:v>42519.958333333336</c:v>
              </c:pt>
              <c:pt idx="696">
                <c:v>42520</c:v>
              </c:pt>
              <c:pt idx="697">
                <c:v>42520.041666666664</c:v>
              </c:pt>
              <c:pt idx="698">
                <c:v>42520.083333333336</c:v>
              </c:pt>
              <c:pt idx="699">
                <c:v>42520.125</c:v>
              </c:pt>
              <c:pt idx="700">
                <c:v>42520.166666666664</c:v>
              </c:pt>
              <c:pt idx="701">
                <c:v>42520.208333333336</c:v>
              </c:pt>
              <c:pt idx="702">
                <c:v>42520.25</c:v>
              </c:pt>
              <c:pt idx="703">
                <c:v>42520.291666666664</c:v>
              </c:pt>
              <c:pt idx="704">
                <c:v>42520.333333333336</c:v>
              </c:pt>
              <c:pt idx="705">
                <c:v>42520.375</c:v>
              </c:pt>
              <c:pt idx="706">
                <c:v>42520.416666666664</c:v>
              </c:pt>
              <c:pt idx="707">
                <c:v>42520.458333333336</c:v>
              </c:pt>
              <c:pt idx="708">
                <c:v>42520.5</c:v>
              </c:pt>
              <c:pt idx="709">
                <c:v>42520.541666666664</c:v>
              </c:pt>
              <c:pt idx="710">
                <c:v>42520.583333333336</c:v>
              </c:pt>
              <c:pt idx="711">
                <c:v>42520.625</c:v>
              </c:pt>
              <c:pt idx="712">
                <c:v>42520.666666666664</c:v>
              </c:pt>
              <c:pt idx="713">
                <c:v>42520.708333333336</c:v>
              </c:pt>
              <c:pt idx="714">
                <c:v>42520.75</c:v>
              </c:pt>
              <c:pt idx="715">
                <c:v>42520.791666666664</c:v>
              </c:pt>
              <c:pt idx="716">
                <c:v>42520.833333333336</c:v>
              </c:pt>
              <c:pt idx="717">
                <c:v>42520.875</c:v>
              </c:pt>
              <c:pt idx="718">
                <c:v>42520.916666666664</c:v>
              </c:pt>
              <c:pt idx="719">
                <c:v>42520.958333333336</c:v>
              </c:pt>
              <c:pt idx="720">
                <c:v>42521</c:v>
              </c:pt>
              <c:pt idx="721">
                <c:v>42521.041666666664</c:v>
              </c:pt>
              <c:pt idx="722">
                <c:v>42521.083333333336</c:v>
              </c:pt>
              <c:pt idx="723">
                <c:v>42521.125</c:v>
              </c:pt>
              <c:pt idx="724">
                <c:v>42521.166666666664</c:v>
              </c:pt>
              <c:pt idx="725">
                <c:v>42521.208333333336</c:v>
              </c:pt>
              <c:pt idx="726">
                <c:v>42521.25</c:v>
              </c:pt>
              <c:pt idx="727">
                <c:v>42521.291666666664</c:v>
              </c:pt>
              <c:pt idx="728">
                <c:v>42521.333333333336</c:v>
              </c:pt>
              <c:pt idx="729">
                <c:v>42521.375</c:v>
              </c:pt>
              <c:pt idx="730">
                <c:v>42521.416666666664</c:v>
              </c:pt>
              <c:pt idx="731">
                <c:v>42521.458333333336</c:v>
              </c:pt>
              <c:pt idx="732">
                <c:v>42521.5</c:v>
              </c:pt>
              <c:pt idx="733">
                <c:v>42521.541666666664</c:v>
              </c:pt>
              <c:pt idx="734">
                <c:v>42521.583333333336</c:v>
              </c:pt>
              <c:pt idx="735">
                <c:v>42521.625</c:v>
              </c:pt>
              <c:pt idx="736">
                <c:v>42521.666666666664</c:v>
              </c:pt>
              <c:pt idx="737">
                <c:v>42521.708333333336</c:v>
              </c:pt>
              <c:pt idx="738">
                <c:v>42521.75</c:v>
              </c:pt>
              <c:pt idx="739">
                <c:v>42521.791666666664</c:v>
              </c:pt>
              <c:pt idx="740">
                <c:v>42521.833333333336</c:v>
              </c:pt>
              <c:pt idx="741">
                <c:v>42521.875</c:v>
              </c:pt>
              <c:pt idx="742">
                <c:v>42521.916666666664</c:v>
              </c:pt>
              <c:pt idx="743">
                <c:v>42521.958333333336</c:v>
              </c:pt>
              <c:pt idx="744">
                <c:v>42522</c:v>
              </c:pt>
            </c:numLit>
          </c:xVal>
          <c:yVal>
            <c:numLit>
              <c:formatCode>General</c:formatCode>
              <c:ptCount val="745"/>
              <c:pt idx="0">
                <c:v>1200</c:v>
              </c:pt>
              <c:pt idx="1">
                <c:v>1200</c:v>
              </c:pt>
              <c:pt idx="2">
                <c:v>1200</c:v>
              </c:pt>
              <c:pt idx="3">
                <c:v>1200</c:v>
              </c:pt>
              <c:pt idx="4">
                <c:v>1200</c:v>
              </c:pt>
              <c:pt idx="5">
                <c:v>1200</c:v>
              </c:pt>
              <c:pt idx="6">
                <c:v>1200</c:v>
              </c:pt>
              <c:pt idx="7">
                <c:v>1200</c:v>
              </c:pt>
              <c:pt idx="8">
                <c:v>1200</c:v>
              </c:pt>
              <c:pt idx="9">
                <c:v>1200</c:v>
              </c:pt>
              <c:pt idx="10">
                <c:v>1200</c:v>
              </c:pt>
              <c:pt idx="11">
                <c:v>1200</c:v>
              </c:pt>
              <c:pt idx="12">
                <c:v>1200</c:v>
              </c:pt>
              <c:pt idx="13">
                <c:v>1200</c:v>
              </c:pt>
              <c:pt idx="14">
                <c:v>1200</c:v>
              </c:pt>
              <c:pt idx="15">
                <c:v>1200</c:v>
              </c:pt>
              <c:pt idx="16">
                <c:v>1200</c:v>
              </c:pt>
              <c:pt idx="17">
                <c:v>1200</c:v>
              </c:pt>
              <c:pt idx="18">
                <c:v>1200</c:v>
              </c:pt>
              <c:pt idx="19">
                <c:v>1200</c:v>
              </c:pt>
              <c:pt idx="20">
                <c:v>1200</c:v>
              </c:pt>
              <c:pt idx="21">
                <c:v>1200</c:v>
              </c:pt>
              <c:pt idx="22">
                <c:v>1200</c:v>
              </c:pt>
              <c:pt idx="23">
                <c:v>1200</c:v>
              </c:pt>
              <c:pt idx="24">
                <c:v>1200</c:v>
              </c:pt>
              <c:pt idx="25">
                <c:v>1200</c:v>
              </c:pt>
              <c:pt idx="26">
                <c:v>1200</c:v>
              </c:pt>
              <c:pt idx="27">
                <c:v>1200</c:v>
              </c:pt>
              <c:pt idx="28">
                <c:v>1200</c:v>
              </c:pt>
              <c:pt idx="29">
                <c:v>1200</c:v>
              </c:pt>
              <c:pt idx="30">
                <c:v>1200</c:v>
              </c:pt>
              <c:pt idx="31">
                <c:v>1200</c:v>
              </c:pt>
              <c:pt idx="32">
                <c:v>1200</c:v>
              </c:pt>
              <c:pt idx="33">
                <c:v>1200</c:v>
              </c:pt>
              <c:pt idx="34">
                <c:v>1200</c:v>
              </c:pt>
              <c:pt idx="35">
                <c:v>1200</c:v>
              </c:pt>
              <c:pt idx="36">
                <c:v>1200</c:v>
              </c:pt>
              <c:pt idx="37">
                <c:v>1200</c:v>
              </c:pt>
              <c:pt idx="38">
                <c:v>1200</c:v>
              </c:pt>
              <c:pt idx="39">
                <c:v>1200</c:v>
              </c:pt>
              <c:pt idx="40">
                <c:v>1200</c:v>
              </c:pt>
              <c:pt idx="41">
                <c:v>1200</c:v>
              </c:pt>
              <c:pt idx="42">
                <c:v>1200</c:v>
              </c:pt>
              <c:pt idx="43">
                <c:v>1200</c:v>
              </c:pt>
              <c:pt idx="44">
                <c:v>1200</c:v>
              </c:pt>
              <c:pt idx="45">
                <c:v>1200</c:v>
              </c:pt>
              <c:pt idx="46">
                <c:v>1200</c:v>
              </c:pt>
              <c:pt idx="47">
                <c:v>1200</c:v>
              </c:pt>
              <c:pt idx="48">
                <c:v>1200</c:v>
              </c:pt>
              <c:pt idx="49">
                <c:v>1200</c:v>
              </c:pt>
              <c:pt idx="50">
                <c:v>1200</c:v>
              </c:pt>
              <c:pt idx="51">
                <c:v>1200</c:v>
              </c:pt>
              <c:pt idx="52">
                <c:v>1200</c:v>
              </c:pt>
              <c:pt idx="53">
                <c:v>1200</c:v>
              </c:pt>
              <c:pt idx="54">
                <c:v>1200</c:v>
              </c:pt>
              <c:pt idx="55">
                <c:v>1200</c:v>
              </c:pt>
              <c:pt idx="56">
                <c:v>1200</c:v>
              </c:pt>
              <c:pt idx="57">
                <c:v>1200</c:v>
              </c:pt>
              <c:pt idx="58">
                <c:v>1200</c:v>
              </c:pt>
              <c:pt idx="59">
                <c:v>1200</c:v>
              </c:pt>
              <c:pt idx="60">
                <c:v>1200</c:v>
              </c:pt>
              <c:pt idx="61">
                <c:v>1200</c:v>
              </c:pt>
              <c:pt idx="62">
                <c:v>1200</c:v>
              </c:pt>
              <c:pt idx="63">
                <c:v>1200</c:v>
              </c:pt>
              <c:pt idx="64">
                <c:v>1200</c:v>
              </c:pt>
              <c:pt idx="65">
                <c:v>1200</c:v>
              </c:pt>
              <c:pt idx="66">
                <c:v>1200</c:v>
              </c:pt>
              <c:pt idx="67">
                <c:v>1200</c:v>
              </c:pt>
              <c:pt idx="68">
                <c:v>1200</c:v>
              </c:pt>
              <c:pt idx="69">
                <c:v>1200</c:v>
              </c:pt>
              <c:pt idx="70">
                <c:v>1200</c:v>
              </c:pt>
              <c:pt idx="71">
                <c:v>1200</c:v>
              </c:pt>
              <c:pt idx="72">
                <c:v>1200</c:v>
              </c:pt>
              <c:pt idx="73">
                <c:v>1200</c:v>
              </c:pt>
              <c:pt idx="74">
                <c:v>1200</c:v>
              </c:pt>
              <c:pt idx="75">
                <c:v>1200</c:v>
              </c:pt>
              <c:pt idx="76">
                <c:v>1200</c:v>
              </c:pt>
              <c:pt idx="77">
                <c:v>1200</c:v>
              </c:pt>
              <c:pt idx="78">
                <c:v>1200</c:v>
              </c:pt>
              <c:pt idx="79">
                <c:v>1200</c:v>
              </c:pt>
              <c:pt idx="80">
                <c:v>1200</c:v>
              </c:pt>
              <c:pt idx="81">
                <c:v>1200</c:v>
              </c:pt>
              <c:pt idx="82">
                <c:v>1200</c:v>
              </c:pt>
              <c:pt idx="83">
                <c:v>1200</c:v>
              </c:pt>
              <c:pt idx="84">
                <c:v>1200</c:v>
              </c:pt>
              <c:pt idx="85">
                <c:v>1200</c:v>
              </c:pt>
              <c:pt idx="86">
                <c:v>1200</c:v>
              </c:pt>
              <c:pt idx="87">
                <c:v>1200</c:v>
              </c:pt>
              <c:pt idx="88">
                <c:v>1200</c:v>
              </c:pt>
              <c:pt idx="89">
                <c:v>1200</c:v>
              </c:pt>
              <c:pt idx="90">
                <c:v>1200</c:v>
              </c:pt>
              <c:pt idx="91">
                <c:v>1200</c:v>
              </c:pt>
              <c:pt idx="92">
                <c:v>1200</c:v>
              </c:pt>
              <c:pt idx="93">
                <c:v>1200</c:v>
              </c:pt>
              <c:pt idx="94">
                <c:v>1200</c:v>
              </c:pt>
              <c:pt idx="95">
                <c:v>1200</c:v>
              </c:pt>
              <c:pt idx="96">
                <c:v>1200</c:v>
              </c:pt>
              <c:pt idx="97">
                <c:v>1200</c:v>
              </c:pt>
              <c:pt idx="98">
                <c:v>1200</c:v>
              </c:pt>
              <c:pt idx="99">
                <c:v>1200</c:v>
              </c:pt>
              <c:pt idx="100">
                <c:v>1200</c:v>
              </c:pt>
              <c:pt idx="101">
                <c:v>1200</c:v>
              </c:pt>
              <c:pt idx="102">
                <c:v>1200</c:v>
              </c:pt>
              <c:pt idx="103">
                <c:v>1200</c:v>
              </c:pt>
              <c:pt idx="104">
                <c:v>1200</c:v>
              </c:pt>
              <c:pt idx="105">
                <c:v>1200</c:v>
              </c:pt>
              <c:pt idx="106">
                <c:v>1200</c:v>
              </c:pt>
              <c:pt idx="107">
                <c:v>1200</c:v>
              </c:pt>
              <c:pt idx="108">
                <c:v>1200</c:v>
              </c:pt>
              <c:pt idx="109">
                <c:v>1200</c:v>
              </c:pt>
              <c:pt idx="110">
                <c:v>1200</c:v>
              </c:pt>
              <c:pt idx="111">
                <c:v>1200</c:v>
              </c:pt>
              <c:pt idx="112">
                <c:v>1200</c:v>
              </c:pt>
              <c:pt idx="113">
                <c:v>1200</c:v>
              </c:pt>
              <c:pt idx="114">
                <c:v>1200</c:v>
              </c:pt>
              <c:pt idx="115">
                <c:v>1200</c:v>
              </c:pt>
              <c:pt idx="116">
                <c:v>1200</c:v>
              </c:pt>
              <c:pt idx="117">
                <c:v>1200</c:v>
              </c:pt>
              <c:pt idx="118">
                <c:v>1200</c:v>
              </c:pt>
              <c:pt idx="119">
                <c:v>1200</c:v>
              </c:pt>
              <c:pt idx="120">
                <c:v>1200</c:v>
              </c:pt>
              <c:pt idx="121">
                <c:v>1200</c:v>
              </c:pt>
              <c:pt idx="122">
                <c:v>1200</c:v>
              </c:pt>
              <c:pt idx="123">
                <c:v>1200</c:v>
              </c:pt>
              <c:pt idx="124">
                <c:v>1200</c:v>
              </c:pt>
              <c:pt idx="125">
                <c:v>1200</c:v>
              </c:pt>
              <c:pt idx="126">
                <c:v>1200</c:v>
              </c:pt>
              <c:pt idx="127">
                <c:v>1200</c:v>
              </c:pt>
              <c:pt idx="128">
                <c:v>1200</c:v>
              </c:pt>
              <c:pt idx="129">
                <c:v>1200</c:v>
              </c:pt>
              <c:pt idx="130">
                <c:v>1200</c:v>
              </c:pt>
              <c:pt idx="131">
                <c:v>1200</c:v>
              </c:pt>
              <c:pt idx="132">
                <c:v>1200</c:v>
              </c:pt>
              <c:pt idx="133">
                <c:v>1200</c:v>
              </c:pt>
              <c:pt idx="134">
                <c:v>1200</c:v>
              </c:pt>
              <c:pt idx="135">
                <c:v>1200</c:v>
              </c:pt>
              <c:pt idx="136">
                <c:v>1200</c:v>
              </c:pt>
              <c:pt idx="137">
                <c:v>1200</c:v>
              </c:pt>
              <c:pt idx="138">
                <c:v>1200</c:v>
              </c:pt>
              <c:pt idx="139">
                <c:v>1200</c:v>
              </c:pt>
              <c:pt idx="140">
                <c:v>1200</c:v>
              </c:pt>
              <c:pt idx="141">
                <c:v>1200</c:v>
              </c:pt>
              <c:pt idx="142">
                <c:v>1200</c:v>
              </c:pt>
              <c:pt idx="143">
                <c:v>1200</c:v>
              </c:pt>
              <c:pt idx="144">
                <c:v>1200</c:v>
              </c:pt>
              <c:pt idx="145">
                <c:v>1200</c:v>
              </c:pt>
              <c:pt idx="146">
                <c:v>1200</c:v>
              </c:pt>
              <c:pt idx="147">
                <c:v>1200</c:v>
              </c:pt>
              <c:pt idx="148">
                <c:v>1200</c:v>
              </c:pt>
              <c:pt idx="149">
                <c:v>1200</c:v>
              </c:pt>
              <c:pt idx="150">
                <c:v>1200</c:v>
              </c:pt>
              <c:pt idx="151">
                <c:v>1200</c:v>
              </c:pt>
              <c:pt idx="152">
                <c:v>1200</c:v>
              </c:pt>
              <c:pt idx="153">
                <c:v>1200</c:v>
              </c:pt>
              <c:pt idx="154">
                <c:v>1200</c:v>
              </c:pt>
              <c:pt idx="155">
                <c:v>1200</c:v>
              </c:pt>
              <c:pt idx="156">
                <c:v>1200</c:v>
              </c:pt>
              <c:pt idx="157">
                <c:v>1200</c:v>
              </c:pt>
              <c:pt idx="158">
                <c:v>1200</c:v>
              </c:pt>
              <c:pt idx="159">
                <c:v>1200</c:v>
              </c:pt>
              <c:pt idx="160">
                <c:v>1200</c:v>
              </c:pt>
              <c:pt idx="161">
                <c:v>1200</c:v>
              </c:pt>
              <c:pt idx="162">
                <c:v>1200</c:v>
              </c:pt>
              <c:pt idx="163">
                <c:v>1200</c:v>
              </c:pt>
              <c:pt idx="164">
                <c:v>1200</c:v>
              </c:pt>
              <c:pt idx="165">
                <c:v>1200</c:v>
              </c:pt>
              <c:pt idx="166">
                <c:v>1200</c:v>
              </c:pt>
              <c:pt idx="167">
                <c:v>1200</c:v>
              </c:pt>
              <c:pt idx="168">
                <c:v>1200</c:v>
              </c:pt>
              <c:pt idx="169">
                <c:v>1200</c:v>
              </c:pt>
              <c:pt idx="170">
                <c:v>1200</c:v>
              </c:pt>
              <c:pt idx="171">
                <c:v>1200</c:v>
              </c:pt>
              <c:pt idx="172">
                <c:v>1200</c:v>
              </c:pt>
              <c:pt idx="173">
                <c:v>1200</c:v>
              </c:pt>
              <c:pt idx="174">
                <c:v>1200</c:v>
              </c:pt>
              <c:pt idx="175">
                <c:v>1200</c:v>
              </c:pt>
              <c:pt idx="176">
                <c:v>1200</c:v>
              </c:pt>
              <c:pt idx="177">
                <c:v>1200</c:v>
              </c:pt>
              <c:pt idx="178">
                <c:v>1200</c:v>
              </c:pt>
              <c:pt idx="179">
                <c:v>1200</c:v>
              </c:pt>
              <c:pt idx="180">
                <c:v>1200</c:v>
              </c:pt>
              <c:pt idx="181">
                <c:v>1200</c:v>
              </c:pt>
              <c:pt idx="182">
                <c:v>1200</c:v>
              </c:pt>
              <c:pt idx="183">
                <c:v>1200</c:v>
              </c:pt>
              <c:pt idx="184">
                <c:v>1200</c:v>
              </c:pt>
              <c:pt idx="185">
                <c:v>1200</c:v>
              </c:pt>
              <c:pt idx="186">
                <c:v>1200</c:v>
              </c:pt>
              <c:pt idx="187">
                <c:v>1200</c:v>
              </c:pt>
              <c:pt idx="188">
                <c:v>1200</c:v>
              </c:pt>
              <c:pt idx="189">
                <c:v>1200</c:v>
              </c:pt>
              <c:pt idx="190">
                <c:v>1200</c:v>
              </c:pt>
              <c:pt idx="191">
                <c:v>1200</c:v>
              </c:pt>
              <c:pt idx="192">
                <c:v>1200</c:v>
              </c:pt>
              <c:pt idx="193">
                <c:v>1200</c:v>
              </c:pt>
              <c:pt idx="194">
                <c:v>1200</c:v>
              </c:pt>
              <c:pt idx="195">
                <c:v>1200</c:v>
              </c:pt>
              <c:pt idx="196">
                <c:v>1200</c:v>
              </c:pt>
              <c:pt idx="197">
                <c:v>1200</c:v>
              </c:pt>
              <c:pt idx="198">
                <c:v>1200</c:v>
              </c:pt>
              <c:pt idx="199">
                <c:v>1200</c:v>
              </c:pt>
              <c:pt idx="200">
                <c:v>1200</c:v>
              </c:pt>
              <c:pt idx="201">
                <c:v>1200</c:v>
              </c:pt>
              <c:pt idx="202">
                <c:v>1200</c:v>
              </c:pt>
              <c:pt idx="203">
                <c:v>1200</c:v>
              </c:pt>
              <c:pt idx="204">
                <c:v>1200</c:v>
              </c:pt>
              <c:pt idx="205">
                <c:v>1200</c:v>
              </c:pt>
              <c:pt idx="206">
                <c:v>1200</c:v>
              </c:pt>
              <c:pt idx="207">
                <c:v>1200</c:v>
              </c:pt>
              <c:pt idx="208">
                <c:v>1200</c:v>
              </c:pt>
              <c:pt idx="209">
                <c:v>1200</c:v>
              </c:pt>
              <c:pt idx="210">
                <c:v>1200</c:v>
              </c:pt>
              <c:pt idx="211">
                <c:v>1200</c:v>
              </c:pt>
              <c:pt idx="212">
                <c:v>1200</c:v>
              </c:pt>
              <c:pt idx="213">
                <c:v>1200</c:v>
              </c:pt>
              <c:pt idx="214">
                <c:v>1200</c:v>
              </c:pt>
              <c:pt idx="215">
                <c:v>1200</c:v>
              </c:pt>
              <c:pt idx="216">
                <c:v>1200</c:v>
              </c:pt>
              <c:pt idx="217">
                <c:v>1200</c:v>
              </c:pt>
              <c:pt idx="218">
                <c:v>1200</c:v>
              </c:pt>
              <c:pt idx="219">
                <c:v>1200</c:v>
              </c:pt>
              <c:pt idx="220">
                <c:v>1200</c:v>
              </c:pt>
              <c:pt idx="221">
                <c:v>1200</c:v>
              </c:pt>
              <c:pt idx="222">
                <c:v>1200</c:v>
              </c:pt>
              <c:pt idx="223">
                <c:v>1200</c:v>
              </c:pt>
              <c:pt idx="224">
                <c:v>1200</c:v>
              </c:pt>
              <c:pt idx="225">
                <c:v>1200</c:v>
              </c:pt>
              <c:pt idx="226">
                <c:v>1200</c:v>
              </c:pt>
              <c:pt idx="227">
                <c:v>1200</c:v>
              </c:pt>
              <c:pt idx="228">
                <c:v>1200</c:v>
              </c:pt>
              <c:pt idx="229">
                <c:v>1200</c:v>
              </c:pt>
              <c:pt idx="230">
                <c:v>1200</c:v>
              </c:pt>
              <c:pt idx="231">
                <c:v>1200</c:v>
              </c:pt>
              <c:pt idx="232">
                <c:v>1200</c:v>
              </c:pt>
              <c:pt idx="233">
                <c:v>1200</c:v>
              </c:pt>
              <c:pt idx="234">
                <c:v>1200</c:v>
              </c:pt>
              <c:pt idx="235">
                <c:v>1200</c:v>
              </c:pt>
              <c:pt idx="236">
                <c:v>1200</c:v>
              </c:pt>
              <c:pt idx="237">
                <c:v>1200</c:v>
              </c:pt>
              <c:pt idx="238">
                <c:v>1200</c:v>
              </c:pt>
              <c:pt idx="239">
                <c:v>1200</c:v>
              </c:pt>
              <c:pt idx="240">
                <c:v>1200</c:v>
              </c:pt>
              <c:pt idx="241">
                <c:v>1200</c:v>
              </c:pt>
              <c:pt idx="242">
                <c:v>1200</c:v>
              </c:pt>
              <c:pt idx="243">
                <c:v>1200</c:v>
              </c:pt>
              <c:pt idx="244">
                <c:v>1200</c:v>
              </c:pt>
              <c:pt idx="245">
                <c:v>1200</c:v>
              </c:pt>
              <c:pt idx="246">
                <c:v>1200</c:v>
              </c:pt>
              <c:pt idx="247">
                <c:v>1200</c:v>
              </c:pt>
              <c:pt idx="248">
                <c:v>1200</c:v>
              </c:pt>
              <c:pt idx="249">
                <c:v>1200</c:v>
              </c:pt>
              <c:pt idx="250">
                <c:v>1200</c:v>
              </c:pt>
              <c:pt idx="251">
                <c:v>1200</c:v>
              </c:pt>
              <c:pt idx="252">
                <c:v>1200</c:v>
              </c:pt>
              <c:pt idx="253">
                <c:v>1200</c:v>
              </c:pt>
              <c:pt idx="254">
                <c:v>1200</c:v>
              </c:pt>
              <c:pt idx="255">
                <c:v>1200</c:v>
              </c:pt>
              <c:pt idx="256">
                <c:v>1200</c:v>
              </c:pt>
              <c:pt idx="257">
                <c:v>1200</c:v>
              </c:pt>
              <c:pt idx="258">
                <c:v>1200</c:v>
              </c:pt>
              <c:pt idx="259">
                <c:v>1200</c:v>
              </c:pt>
              <c:pt idx="260">
                <c:v>1200</c:v>
              </c:pt>
              <c:pt idx="261">
                <c:v>1200</c:v>
              </c:pt>
              <c:pt idx="262">
                <c:v>1200</c:v>
              </c:pt>
              <c:pt idx="263">
                <c:v>1200</c:v>
              </c:pt>
              <c:pt idx="264">
                <c:v>1200</c:v>
              </c:pt>
              <c:pt idx="265">
                <c:v>1200</c:v>
              </c:pt>
              <c:pt idx="266">
                <c:v>1200</c:v>
              </c:pt>
              <c:pt idx="267">
                <c:v>1200</c:v>
              </c:pt>
              <c:pt idx="268">
                <c:v>1200</c:v>
              </c:pt>
              <c:pt idx="269">
                <c:v>1200</c:v>
              </c:pt>
              <c:pt idx="270">
                <c:v>1200</c:v>
              </c:pt>
              <c:pt idx="271">
                <c:v>1200</c:v>
              </c:pt>
              <c:pt idx="272">
                <c:v>1200</c:v>
              </c:pt>
              <c:pt idx="273">
                <c:v>1200</c:v>
              </c:pt>
              <c:pt idx="274">
                <c:v>1200</c:v>
              </c:pt>
              <c:pt idx="275">
                <c:v>1200</c:v>
              </c:pt>
              <c:pt idx="276">
                <c:v>1200</c:v>
              </c:pt>
              <c:pt idx="277">
                <c:v>1200</c:v>
              </c:pt>
              <c:pt idx="278">
                <c:v>1200</c:v>
              </c:pt>
              <c:pt idx="279">
                <c:v>1200</c:v>
              </c:pt>
              <c:pt idx="280">
                <c:v>1200</c:v>
              </c:pt>
              <c:pt idx="281">
                <c:v>1200</c:v>
              </c:pt>
              <c:pt idx="282">
                <c:v>1200</c:v>
              </c:pt>
              <c:pt idx="283">
                <c:v>1200</c:v>
              </c:pt>
              <c:pt idx="284">
                <c:v>1200</c:v>
              </c:pt>
              <c:pt idx="285">
                <c:v>1200</c:v>
              </c:pt>
              <c:pt idx="286">
                <c:v>1200</c:v>
              </c:pt>
              <c:pt idx="287">
                <c:v>1200</c:v>
              </c:pt>
              <c:pt idx="288">
                <c:v>1200</c:v>
              </c:pt>
              <c:pt idx="289">
                <c:v>1200</c:v>
              </c:pt>
              <c:pt idx="290">
                <c:v>1200</c:v>
              </c:pt>
              <c:pt idx="291">
                <c:v>1200</c:v>
              </c:pt>
              <c:pt idx="292">
                <c:v>1200</c:v>
              </c:pt>
              <c:pt idx="293">
                <c:v>1200</c:v>
              </c:pt>
              <c:pt idx="294">
                <c:v>1200</c:v>
              </c:pt>
              <c:pt idx="295">
                <c:v>1200</c:v>
              </c:pt>
              <c:pt idx="296">
                <c:v>1200</c:v>
              </c:pt>
              <c:pt idx="297">
                <c:v>1200</c:v>
              </c:pt>
              <c:pt idx="298">
                <c:v>1200</c:v>
              </c:pt>
              <c:pt idx="299">
                <c:v>1200</c:v>
              </c:pt>
              <c:pt idx="300">
                <c:v>1200</c:v>
              </c:pt>
              <c:pt idx="301">
                <c:v>1200</c:v>
              </c:pt>
              <c:pt idx="302">
                <c:v>1200</c:v>
              </c:pt>
              <c:pt idx="303">
                <c:v>1200</c:v>
              </c:pt>
              <c:pt idx="304">
                <c:v>1200</c:v>
              </c:pt>
              <c:pt idx="305">
                <c:v>1200</c:v>
              </c:pt>
              <c:pt idx="306">
                <c:v>1200</c:v>
              </c:pt>
              <c:pt idx="307">
                <c:v>1200</c:v>
              </c:pt>
              <c:pt idx="308">
                <c:v>1200</c:v>
              </c:pt>
              <c:pt idx="309">
                <c:v>1200</c:v>
              </c:pt>
              <c:pt idx="310">
                <c:v>1200</c:v>
              </c:pt>
              <c:pt idx="311">
                <c:v>1200</c:v>
              </c:pt>
              <c:pt idx="312">
                <c:v>1200</c:v>
              </c:pt>
              <c:pt idx="313">
                <c:v>1200</c:v>
              </c:pt>
              <c:pt idx="314">
                <c:v>1200</c:v>
              </c:pt>
              <c:pt idx="315">
                <c:v>1200</c:v>
              </c:pt>
              <c:pt idx="316">
                <c:v>1200</c:v>
              </c:pt>
              <c:pt idx="317">
                <c:v>1200</c:v>
              </c:pt>
              <c:pt idx="318">
                <c:v>1200</c:v>
              </c:pt>
              <c:pt idx="319">
                <c:v>1200</c:v>
              </c:pt>
              <c:pt idx="320">
                <c:v>1200</c:v>
              </c:pt>
              <c:pt idx="321">
                <c:v>1200</c:v>
              </c:pt>
              <c:pt idx="322">
                <c:v>1200</c:v>
              </c:pt>
              <c:pt idx="323">
                <c:v>1200</c:v>
              </c:pt>
              <c:pt idx="324">
                <c:v>1200</c:v>
              </c:pt>
              <c:pt idx="325">
                <c:v>1200</c:v>
              </c:pt>
              <c:pt idx="326">
                <c:v>1200</c:v>
              </c:pt>
              <c:pt idx="327">
                <c:v>1200</c:v>
              </c:pt>
              <c:pt idx="328">
                <c:v>1200</c:v>
              </c:pt>
              <c:pt idx="329">
                <c:v>1200</c:v>
              </c:pt>
              <c:pt idx="330">
                <c:v>1200</c:v>
              </c:pt>
              <c:pt idx="331">
                <c:v>1200</c:v>
              </c:pt>
              <c:pt idx="332">
                <c:v>1200</c:v>
              </c:pt>
              <c:pt idx="333">
                <c:v>1200</c:v>
              </c:pt>
              <c:pt idx="334">
                <c:v>1200</c:v>
              </c:pt>
              <c:pt idx="335">
                <c:v>1200</c:v>
              </c:pt>
              <c:pt idx="336">
                <c:v>1200</c:v>
              </c:pt>
              <c:pt idx="337">
                <c:v>1200</c:v>
              </c:pt>
              <c:pt idx="338">
                <c:v>1200</c:v>
              </c:pt>
              <c:pt idx="339">
                <c:v>1200</c:v>
              </c:pt>
              <c:pt idx="340">
                <c:v>1200</c:v>
              </c:pt>
              <c:pt idx="341">
                <c:v>1200</c:v>
              </c:pt>
              <c:pt idx="342">
                <c:v>1200</c:v>
              </c:pt>
              <c:pt idx="343">
                <c:v>1200</c:v>
              </c:pt>
              <c:pt idx="344">
                <c:v>1200</c:v>
              </c:pt>
              <c:pt idx="345">
                <c:v>1200</c:v>
              </c:pt>
              <c:pt idx="346">
                <c:v>1200</c:v>
              </c:pt>
              <c:pt idx="347">
                <c:v>1200</c:v>
              </c:pt>
              <c:pt idx="348">
                <c:v>1200</c:v>
              </c:pt>
              <c:pt idx="349">
                <c:v>1200</c:v>
              </c:pt>
              <c:pt idx="350">
                <c:v>1200</c:v>
              </c:pt>
              <c:pt idx="351">
                <c:v>1200</c:v>
              </c:pt>
              <c:pt idx="352">
                <c:v>1200</c:v>
              </c:pt>
              <c:pt idx="353">
                <c:v>1200</c:v>
              </c:pt>
              <c:pt idx="354">
                <c:v>1200</c:v>
              </c:pt>
              <c:pt idx="355">
                <c:v>1200</c:v>
              </c:pt>
              <c:pt idx="356">
                <c:v>1200</c:v>
              </c:pt>
              <c:pt idx="357">
                <c:v>1200</c:v>
              </c:pt>
              <c:pt idx="358">
                <c:v>1200</c:v>
              </c:pt>
              <c:pt idx="359">
                <c:v>1200</c:v>
              </c:pt>
              <c:pt idx="360">
                <c:v>1200</c:v>
              </c:pt>
              <c:pt idx="361">
                <c:v>1200</c:v>
              </c:pt>
              <c:pt idx="362">
                <c:v>1200</c:v>
              </c:pt>
              <c:pt idx="363">
                <c:v>1200</c:v>
              </c:pt>
              <c:pt idx="364">
                <c:v>1200</c:v>
              </c:pt>
              <c:pt idx="365">
                <c:v>1200</c:v>
              </c:pt>
              <c:pt idx="366">
                <c:v>1200</c:v>
              </c:pt>
              <c:pt idx="367">
                <c:v>1200</c:v>
              </c:pt>
              <c:pt idx="368">
                <c:v>1200</c:v>
              </c:pt>
              <c:pt idx="369">
                <c:v>1200</c:v>
              </c:pt>
              <c:pt idx="370">
                <c:v>1200</c:v>
              </c:pt>
              <c:pt idx="371">
                <c:v>1200</c:v>
              </c:pt>
              <c:pt idx="372">
                <c:v>1200</c:v>
              </c:pt>
              <c:pt idx="373">
                <c:v>1200</c:v>
              </c:pt>
              <c:pt idx="374">
                <c:v>1200</c:v>
              </c:pt>
              <c:pt idx="375">
                <c:v>1200</c:v>
              </c:pt>
              <c:pt idx="376">
                <c:v>1200</c:v>
              </c:pt>
              <c:pt idx="377">
                <c:v>1200</c:v>
              </c:pt>
              <c:pt idx="378">
                <c:v>1200</c:v>
              </c:pt>
              <c:pt idx="379">
                <c:v>1200</c:v>
              </c:pt>
              <c:pt idx="380">
                <c:v>1200</c:v>
              </c:pt>
              <c:pt idx="381">
                <c:v>1200</c:v>
              </c:pt>
              <c:pt idx="382">
                <c:v>1200</c:v>
              </c:pt>
              <c:pt idx="383">
                <c:v>1200</c:v>
              </c:pt>
              <c:pt idx="384">
                <c:v>1200</c:v>
              </c:pt>
              <c:pt idx="385">
                <c:v>1200</c:v>
              </c:pt>
              <c:pt idx="386">
                <c:v>1200</c:v>
              </c:pt>
              <c:pt idx="387">
                <c:v>1200</c:v>
              </c:pt>
              <c:pt idx="388">
                <c:v>1200</c:v>
              </c:pt>
              <c:pt idx="389">
                <c:v>1200</c:v>
              </c:pt>
              <c:pt idx="390">
                <c:v>1200</c:v>
              </c:pt>
              <c:pt idx="391">
                <c:v>1200</c:v>
              </c:pt>
              <c:pt idx="392">
                <c:v>1200</c:v>
              </c:pt>
              <c:pt idx="393">
                <c:v>1200</c:v>
              </c:pt>
              <c:pt idx="394">
                <c:v>1200</c:v>
              </c:pt>
              <c:pt idx="395">
                <c:v>1200</c:v>
              </c:pt>
              <c:pt idx="396">
                <c:v>1200</c:v>
              </c:pt>
              <c:pt idx="397">
                <c:v>1200</c:v>
              </c:pt>
              <c:pt idx="398">
                <c:v>1200</c:v>
              </c:pt>
              <c:pt idx="399">
                <c:v>1200</c:v>
              </c:pt>
              <c:pt idx="400">
                <c:v>1200</c:v>
              </c:pt>
              <c:pt idx="401">
                <c:v>1200</c:v>
              </c:pt>
              <c:pt idx="402">
                <c:v>1200</c:v>
              </c:pt>
              <c:pt idx="403">
                <c:v>1200</c:v>
              </c:pt>
              <c:pt idx="404">
                <c:v>1200</c:v>
              </c:pt>
              <c:pt idx="405">
                <c:v>1200</c:v>
              </c:pt>
              <c:pt idx="406">
                <c:v>1200</c:v>
              </c:pt>
              <c:pt idx="407">
                <c:v>1200</c:v>
              </c:pt>
              <c:pt idx="408">
                <c:v>1200</c:v>
              </c:pt>
              <c:pt idx="409">
                <c:v>1200</c:v>
              </c:pt>
              <c:pt idx="410">
                <c:v>1200</c:v>
              </c:pt>
              <c:pt idx="411">
                <c:v>1200</c:v>
              </c:pt>
              <c:pt idx="412">
                <c:v>1200</c:v>
              </c:pt>
              <c:pt idx="413">
                <c:v>1200</c:v>
              </c:pt>
              <c:pt idx="414">
                <c:v>1200</c:v>
              </c:pt>
              <c:pt idx="415">
                <c:v>1200</c:v>
              </c:pt>
              <c:pt idx="416">
                <c:v>1200</c:v>
              </c:pt>
              <c:pt idx="417">
                <c:v>1200</c:v>
              </c:pt>
              <c:pt idx="418">
                <c:v>1200</c:v>
              </c:pt>
              <c:pt idx="419">
                <c:v>1200</c:v>
              </c:pt>
              <c:pt idx="420">
                <c:v>1200</c:v>
              </c:pt>
              <c:pt idx="421">
                <c:v>1200</c:v>
              </c:pt>
              <c:pt idx="422">
                <c:v>1200</c:v>
              </c:pt>
              <c:pt idx="423">
                <c:v>1200</c:v>
              </c:pt>
              <c:pt idx="424">
                <c:v>1200</c:v>
              </c:pt>
              <c:pt idx="425">
                <c:v>1200</c:v>
              </c:pt>
              <c:pt idx="426">
                <c:v>1200</c:v>
              </c:pt>
              <c:pt idx="427">
                <c:v>1200</c:v>
              </c:pt>
              <c:pt idx="428">
                <c:v>1200</c:v>
              </c:pt>
              <c:pt idx="429">
                <c:v>1200</c:v>
              </c:pt>
              <c:pt idx="430">
                <c:v>1200</c:v>
              </c:pt>
              <c:pt idx="431">
                <c:v>1200</c:v>
              </c:pt>
              <c:pt idx="432">
                <c:v>1200</c:v>
              </c:pt>
              <c:pt idx="433">
                <c:v>1200</c:v>
              </c:pt>
              <c:pt idx="434">
                <c:v>1200</c:v>
              </c:pt>
              <c:pt idx="435">
                <c:v>1200</c:v>
              </c:pt>
              <c:pt idx="436">
                <c:v>1200</c:v>
              </c:pt>
              <c:pt idx="437">
                <c:v>1200</c:v>
              </c:pt>
              <c:pt idx="438">
                <c:v>1200</c:v>
              </c:pt>
              <c:pt idx="439">
                <c:v>1200</c:v>
              </c:pt>
              <c:pt idx="440">
                <c:v>1200</c:v>
              </c:pt>
              <c:pt idx="441">
                <c:v>1200</c:v>
              </c:pt>
              <c:pt idx="442">
                <c:v>1200</c:v>
              </c:pt>
              <c:pt idx="443">
                <c:v>1200</c:v>
              </c:pt>
              <c:pt idx="444">
                <c:v>1200</c:v>
              </c:pt>
              <c:pt idx="445">
                <c:v>1200</c:v>
              </c:pt>
              <c:pt idx="446">
                <c:v>1200</c:v>
              </c:pt>
              <c:pt idx="447">
                <c:v>1200</c:v>
              </c:pt>
              <c:pt idx="448">
                <c:v>1200</c:v>
              </c:pt>
              <c:pt idx="449">
                <c:v>1200</c:v>
              </c:pt>
              <c:pt idx="450">
                <c:v>1200</c:v>
              </c:pt>
              <c:pt idx="451">
                <c:v>1200</c:v>
              </c:pt>
              <c:pt idx="452">
                <c:v>1200</c:v>
              </c:pt>
              <c:pt idx="453">
                <c:v>1200</c:v>
              </c:pt>
              <c:pt idx="454">
                <c:v>1200</c:v>
              </c:pt>
              <c:pt idx="455">
                <c:v>1200</c:v>
              </c:pt>
              <c:pt idx="456">
                <c:v>1200</c:v>
              </c:pt>
              <c:pt idx="457">
                <c:v>1200</c:v>
              </c:pt>
              <c:pt idx="458">
                <c:v>1200</c:v>
              </c:pt>
              <c:pt idx="459">
                <c:v>1200</c:v>
              </c:pt>
              <c:pt idx="460">
                <c:v>1200</c:v>
              </c:pt>
              <c:pt idx="461">
                <c:v>1200</c:v>
              </c:pt>
              <c:pt idx="462">
                <c:v>1200</c:v>
              </c:pt>
              <c:pt idx="463">
                <c:v>1200</c:v>
              </c:pt>
              <c:pt idx="464">
                <c:v>1200</c:v>
              </c:pt>
              <c:pt idx="465">
                <c:v>1200</c:v>
              </c:pt>
              <c:pt idx="466">
                <c:v>1200</c:v>
              </c:pt>
              <c:pt idx="467">
                <c:v>1200</c:v>
              </c:pt>
              <c:pt idx="468">
                <c:v>1200</c:v>
              </c:pt>
              <c:pt idx="469">
                <c:v>1200</c:v>
              </c:pt>
              <c:pt idx="470">
                <c:v>1200</c:v>
              </c:pt>
              <c:pt idx="471">
                <c:v>1200</c:v>
              </c:pt>
              <c:pt idx="472">
                <c:v>1200</c:v>
              </c:pt>
              <c:pt idx="473">
                <c:v>1200</c:v>
              </c:pt>
              <c:pt idx="474">
                <c:v>1200</c:v>
              </c:pt>
              <c:pt idx="475">
                <c:v>1200</c:v>
              </c:pt>
              <c:pt idx="476">
                <c:v>1200</c:v>
              </c:pt>
              <c:pt idx="477">
                <c:v>1200</c:v>
              </c:pt>
              <c:pt idx="478">
                <c:v>1200</c:v>
              </c:pt>
              <c:pt idx="479">
                <c:v>1200</c:v>
              </c:pt>
              <c:pt idx="480">
                <c:v>1200</c:v>
              </c:pt>
              <c:pt idx="481">
                <c:v>1200</c:v>
              </c:pt>
              <c:pt idx="482">
                <c:v>1200</c:v>
              </c:pt>
              <c:pt idx="483">
                <c:v>1200</c:v>
              </c:pt>
              <c:pt idx="484">
                <c:v>1200</c:v>
              </c:pt>
              <c:pt idx="485">
                <c:v>1200</c:v>
              </c:pt>
              <c:pt idx="486">
                <c:v>1200</c:v>
              </c:pt>
              <c:pt idx="487">
                <c:v>1200</c:v>
              </c:pt>
              <c:pt idx="488">
                <c:v>1200</c:v>
              </c:pt>
              <c:pt idx="489">
                <c:v>1200</c:v>
              </c:pt>
              <c:pt idx="490">
                <c:v>1200</c:v>
              </c:pt>
              <c:pt idx="491">
                <c:v>1200</c:v>
              </c:pt>
              <c:pt idx="492">
                <c:v>1200</c:v>
              </c:pt>
              <c:pt idx="493">
                <c:v>1200</c:v>
              </c:pt>
              <c:pt idx="494">
                <c:v>1200</c:v>
              </c:pt>
              <c:pt idx="495">
                <c:v>1200</c:v>
              </c:pt>
              <c:pt idx="496">
                <c:v>1200</c:v>
              </c:pt>
              <c:pt idx="497">
                <c:v>1200</c:v>
              </c:pt>
              <c:pt idx="498">
                <c:v>1200</c:v>
              </c:pt>
              <c:pt idx="499">
                <c:v>1200</c:v>
              </c:pt>
              <c:pt idx="500">
                <c:v>1200</c:v>
              </c:pt>
              <c:pt idx="501">
                <c:v>1200</c:v>
              </c:pt>
              <c:pt idx="502">
                <c:v>1200</c:v>
              </c:pt>
              <c:pt idx="503">
                <c:v>1200</c:v>
              </c:pt>
              <c:pt idx="504">
                <c:v>1200</c:v>
              </c:pt>
              <c:pt idx="505">
                <c:v>1200</c:v>
              </c:pt>
              <c:pt idx="506">
                <c:v>1200</c:v>
              </c:pt>
              <c:pt idx="507">
                <c:v>1200</c:v>
              </c:pt>
              <c:pt idx="508">
                <c:v>1200</c:v>
              </c:pt>
              <c:pt idx="509">
                <c:v>1200</c:v>
              </c:pt>
              <c:pt idx="510">
                <c:v>1200</c:v>
              </c:pt>
              <c:pt idx="511">
                <c:v>1200</c:v>
              </c:pt>
              <c:pt idx="512">
                <c:v>1200</c:v>
              </c:pt>
              <c:pt idx="513">
                <c:v>1200</c:v>
              </c:pt>
              <c:pt idx="514">
                <c:v>1200</c:v>
              </c:pt>
              <c:pt idx="515">
                <c:v>1200</c:v>
              </c:pt>
              <c:pt idx="516">
                <c:v>1200</c:v>
              </c:pt>
              <c:pt idx="517">
                <c:v>1200</c:v>
              </c:pt>
              <c:pt idx="518">
                <c:v>1200</c:v>
              </c:pt>
              <c:pt idx="519">
                <c:v>1200</c:v>
              </c:pt>
              <c:pt idx="520">
                <c:v>1200</c:v>
              </c:pt>
              <c:pt idx="521">
                <c:v>1200</c:v>
              </c:pt>
              <c:pt idx="522">
                <c:v>1200</c:v>
              </c:pt>
              <c:pt idx="523">
                <c:v>1200</c:v>
              </c:pt>
              <c:pt idx="524">
                <c:v>1200</c:v>
              </c:pt>
              <c:pt idx="525">
                <c:v>1200</c:v>
              </c:pt>
              <c:pt idx="526">
                <c:v>1200</c:v>
              </c:pt>
              <c:pt idx="527">
                <c:v>1200</c:v>
              </c:pt>
              <c:pt idx="528">
                <c:v>1200</c:v>
              </c:pt>
              <c:pt idx="529">
                <c:v>1200</c:v>
              </c:pt>
              <c:pt idx="530">
                <c:v>1200</c:v>
              </c:pt>
              <c:pt idx="531">
                <c:v>1200</c:v>
              </c:pt>
              <c:pt idx="532">
                <c:v>1200</c:v>
              </c:pt>
              <c:pt idx="533">
                <c:v>1200</c:v>
              </c:pt>
              <c:pt idx="534">
                <c:v>1200</c:v>
              </c:pt>
              <c:pt idx="535">
                <c:v>1200</c:v>
              </c:pt>
              <c:pt idx="536">
                <c:v>1200</c:v>
              </c:pt>
              <c:pt idx="537">
                <c:v>1200</c:v>
              </c:pt>
              <c:pt idx="538">
                <c:v>1200</c:v>
              </c:pt>
              <c:pt idx="539">
                <c:v>1200</c:v>
              </c:pt>
              <c:pt idx="540">
                <c:v>1200</c:v>
              </c:pt>
              <c:pt idx="541">
                <c:v>1200</c:v>
              </c:pt>
              <c:pt idx="542">
                <c:v>1200</c:v>
              </c:pt>
              <c:pt idx="543">
                <c:v>1200</c:v>
              </c:pt>
              <c:pt idx="544">
                <c:v>1200</c:v>
              </c:pt>
              <c:pt idx="545">
                <c:v>1200</c:v>
              </c:pt>
              <c:pt idx="546">
                <c:v>1200</c:v>
              </c:pt>
              <c:pt idx="547">
                <c:v>1200</c:v>
              </c:pt>
              <c:pt idx="548">
                <c:v>1200</c:v>
              </c:pt>
              <c:pt idx="549">
                <c:v>1200</c:v>
              </c:pt>
              <c:pt idx="550">
                <c:v>1200</c:v>
              </c:pt>
              <c:pt idx="551">
                <c:v>1200</c:v>
              </c:pt>
              <c:pt idx="552">
                <c:v>1200</c:v>
              </c:pt>
              <c:pt idx="553">
                <c:v>1200</c:v>
              </c:pt>
              <c:pt idx="554">
                <c:v>1200</c:v>
              </c:pt>
              <c:pt idx="555">
                <c:v>1200</c:v>
              </c:pt>
              <c:pt idx="556">
                <c:v>1200</c:v>
              </c:pt>
              <c:pt idx="557">
                <c:v>1200</c:v>
              </c:pt>
              <c:pt idx="558">
                <c:v>1200</c:v>
              </c:pt>
              <c:pt idx="559">
                <c:v>1200</c:v>
              </c:pt>
              <c:pt idx="560">
                <c:v>1200</c:v>
              </c:pt>
              <c:pt idx="561">
                <c:v>1200</c:v>
              </c:pt>
              <c:pt idx="562">
                <c:v>1200</c:v>
              </c:pt>
              <c:pt idx="563">
                <c:v>1200</c:v>
              </c:pt>
              <c:pt idx="564">
                <c:v>1200</c:v>
              </c:pt>
              <c:pt idx="565">
                <c:v>1200</c:v>
              </c:pt>
              <c:pt idx="566">
                <c:v>1200</c:v>
              </c:pt>
              <c:pt idx="567">
                <c:v>1200</c:v>
              </c:pt>
              <c:pt idx="568">
                <c:v>1200</c:v>
              </c:pt>
              <c:pt idx="569">
                <c:v>1200</c:v>
              </c:pt>
              <c:pt idx="570">
                <c:v>1200</c:v>
              </c:pt>
              <c:pt idx="571">
                <c:v>1200</c:v>
              </c:pt>
              <c:pt idx="572">
                <c:v>1200</c:v>
              </c:pt>
              <c:pt idx="573">
                <c:v>1200</c:v>
              </c:pt>
              <c:pt idx="574">
                <c:v>1200</c:v>
              </c:pt>
              <c:pt idx="575">
                <c:v>1200</c:v>
              </c:pt>
              <c:pt idx="576">
                <c:v>1200</c:v>
              </c:pt>
              <c:pt idx="577">
                <c:v>1200</c:v>
              </c:pt>
              <c:pt idx="578">
                <c:v>1200</c:v>
              </c:pt>
              <c:pt idx="579">
                <c:v>1200</c:v>
              </c:pt>
              <c:pt idx="580">
                <c:v>1200</c:v>
              </c:pt>
              <c:pt idx="581">
                <c:v>1200</c:v>
              </c:pt>
              <c:pt idx="582">
                <c:v>1200</c:v>
              </c:pt>
              <c:pt idx="583">
                <c:v>1200</c:v>
              </c:pt>
              <c:pt idx="584">
                <c:v>1200</c:v>
              </c:pt>
              <c:pt idx="585">
                <c:v>1200</c:v>
              </c:pt>
              <c:pt idx="586">
                <c:v>1200</c:v>
              </c:pt>
              <c:pt idx="587">
                <c:v>1200</c:v>
              </c:pt>
              <c:pt idx="588">
                <c:v>1200</c:v>
              </c:pt>
              <c:pt idx="589">
                <c:v>1200</c:v>
              </c:pt>
              <c:pt idx="590">
                <c:v>1200</c:v>
              </c:pt>
              <c:pt idx="591">
                <c:v>1200</c:v>
              </c:pt>
              <c:pt idx="592">
                <c:v>1200</c:v>
              </c:pt>
              <c:pt idx="593">
                <c:v>1200</c:v>
              </c:pt>
              <c:pt idx="594">
                <c:v>1200</c:v>
              </c:pt>
              <c:pt idx="595">
                <c:v>1200</c:v>
              </c:pt>
              <c:pt idx="596">
                <c:v>1200</c:v>
              </c:pt>
              <c:pt idx="597">
                <c:v>1200</c:v>
              </c:pt>
              <c:pt idx="598">
                <c:v>1200</c:v>
              </c:pt>
              <c:pt idx="599">
                <c:v>1200</c:v>
              </c:pt>
              <c:pt idx="600">
                <c:v>1200</c:v>
              </c:pt>
              <c:pt idx="601">
                <c:v>1200</c:v>
              </c:pt>
              <c:pt idx="602">
                <c:v>1200</c:v>
              </c:pt>
              <c:pt idx="603">
                <c:v>1200</c:v>
              </c:pt>
              <c:pt idx="604">
                <c:v>1200</c:v>
              </c:pt>
              <c:pt idx="605">
                <c:v>1200</c:v>
              </c:pt>
              <c:pt idx="606">
                <c:v>1200</c:v>
              </c:pt>
              <c:pt idx="607">
                <c:v>1200</c:v>
              </c:pt>
              <c:pt idx="608">
                <c:v>1200</c:v>
              </c:pt>
              <c:pt idx="609">
                <c:v>1200</c:v>
              </c:pt>
              <c:pt idx="610">
                <c:v>1200</c:v>
              </c:pt>
              <c:pt idx="611">
                <c:v>1200</c:v>
              </c:pt>
              <c:pt idx="612">
                <c:v>1200</c:v>
              </c:pt>
              <c:pt idx="613">
                <c:v>1200</c:v>
              </c:pt>
              <c:pt idx="614">
                <c:v>1200</c:v>
              </c:pt>
              <c:pt idx="615">
                <c:v>1200</c:v>
              </c:pt>
              <c:pt idx="616">
                <c:v>1200</c:v>
              </c:pt>
              <c:pt idx="617">
                <c:v>1200</c:v>
              </c:pt>
              <c:pt idx="618">
                <c:v>1200</c:v>
              </c:pt>
              <c:pt idx="619">
                <c:v>1200</c:v>
              </c:pt>
              <c:pt idx="620">
                <c:v>1200</c:v>
              </c:pt>
              <c:pt idx="621">
                <c:v>1200</c:v>
              </c:pt>
              <c:pt idx="622">
                <c:v>1200</c:v>
              </c:pt>
              <c:pt idx="623">
                <c:v>1200</c:v>
              </c:pt>
              <c:pt idx="624">
                <c:v>1200</c:v>
              </c:pt>
              <c:pt idx="625">
                <c:v>1200</c:v>
              </c:pt>
              <c:pt idx="626">
                <c:v>1200</c:v>
              </c:pt>
              <c:pt idx="627">
                <c:v>1200</c:v>
              </c:pt>
              <c:pt idx="628">
                <c:v>1200</c:v>
              </c:pt>
              <c:pt idx="629">
                <c:v>1200</c:v>
              </c:pt>
              <c:pt idx="630">
                <c:v>1200</c:v>
              </c:pt>
              <c:pt idx="631">
                <c:v>1200</c:v>
              </c:pt>
              <c:pt idx="632">
                <c:v>1200</c:v>
              </c:pt>
              <c:pt idx="633">
                <c:v>1200</c:v>
              </c:pt>
              <c:pt idx="634">
                <c:v>1200</c:v>
              </c:pt>
              <c:pt idx="635">
                <c:v>1200</c:v>
              </c:pt>
              <c:pt idx="636">
                <c:v>1200</c:v>
              </c:pt>
              <c:pt idx="637">
                <c:v>1200</c:v>
              </c:pt>
              <c:pt idx="638">
                <c:v>1200</c:v>
              </c:pt>
              <c:pt idx="639">
                <c:v>1200</c:v>
              </c:pt>
              <c:pt idx="640">
                <c:v>1200</c:v>
              </c:pt>
              <c:pt idx="641">
                <c:v>1200</c:v>
              </c:pt>
              <c:pt idx="642">
                <c:v>1200</c:v>
              </c:pt>
              <c:pt idx="643">
                <c:v>1200</c:v>
              </c:pt>
              <c:pt idx="644">
                <c:v>1200</c:v>
              </c:pt>
              <c:pt idx="645">
                <c:v>1200</c:v>
              </c:pt>
              <c:pt idx="646">
                <c:v>1200</c:v>
              </c:pt>
              <c:pt idx="647">
                <c:v>1200</c:v>
              </c:pt>
              <c:pt idx="648">
                <c:v>1200</c:v>
              </c:pt>
              <c:pt idx="649">
                <c:v>1200</c:v>
              </c:pt>
              <c:pt idx="650">
                <c:v>1200</c:v>
              </c:pt>
              <c:pt idx="651">
                <c:v>1200</c:v>
              </c:pt>
              <c:pt idx="652">
                <c:v>1200</c:v>
              </c:pt>
              <c:pt idx="653">
                <c:v>1200</c:v>
              </c:pt>
              <c:pt idx="654">
                <c:v>1200</c:v>
              </c:pt>
              <c:pt idx="655">
                <c:v>1200</c:v>
              </c:pt>
              <c:pt idx="656">
                <c:v>1200</c:v>
              </c:pt>
              <c:pt idx="657">
                <c:v>1200</c:v>
              </c:pt>
              <c:pt idx="658">
                <c:v>1200</c:v>
              </c:pt>
              <c:pt idx="659">
                <c:v>1200</c:v>
              </c:pt>
              <c:pt idx="660">
                <c:v>1200</c:v>
              </c:pt>
              <c:pt idx="661">
                <c:v>1200</c:v>
              </c:pt>
              <c:pt idx="662">
                <c:v>1200</c:v>
              </c:pt>
              <c:pt idx="663">
                <c:v>1200</c:v>
              </c:pt>
              <c:pt idx="664">
                <c:v>1200</c:v>
              </c:pt>
              <c:pt idx="665">
                <c:v>1200</c:v>
              </c:pt>
              <c:pt idx="666">
                <c:v>1200</c:v>
              </c:pt>
              <c:pt idx="667">
                <c:v>1200</c:v>
              </c:pt>
              <c:pt idx="668">
                <c:v>1200</c:v>
              </c:pt>
              <c:pt idx="669">
                <c:v>1200</c:v>
              </c:pt>
              <c:pt idx="670">
                <c:v>1200</c:v>
              </c:pt>
              <c:pt idx="671">
                <c:v>1200</c:v>
              </c:pt>
              <c:pt idx="672">
                <c:v>1200</c:v>
              </c:pt>
              <c:pt idx="673">
                <c:v>1200</c:v>
              </c:pt>
              <c:pt idx="674">
                <c:v>1200</c:v>
              </c:pt>
              <c:pt idx="675">
                <c:v>1200</c:v>
              </c:pt>
              <c:pt idx="676">
                <c:v>1200</c:v>
              </c:pt>
              <c:pt idx="677">
                <c:v>1200</c:v>
              </c:pt>
              <c:pt idx="678">
                <c:v>1200</c:v>
              </c:pt>
              <c:pt idx="679">
                <c:v>1200</c:v>
              </c:pt>
              <c:pt idx="680">
                <c:v>1200</c:v>
              </c:pt>
              <c:pt idx="681">
                <c:v>1200</c:v>
              </c:pt>
              <c:pt idx="682">
                <c:v>1200</c:v>
              </c:pt>
              <c:pt idx="683">
                <c:v>1200</c:v>
              </c:pt>
              <c:pt idx="684">
                <c:v>1200</c:v>
              </c:pt>
              <c:pt idx="685">
                <c:v>1200</c:v>
              </c:pt>
              <c:pt idx="686">
                <c:v>1200</c:v>
              </c:pt>
              <c:pt idx="687">
                <c:v>1200</c:v>
              </c:pt>
              <c:pt idx="688">
                <c:v>1200</c:v>
              </c:pt>
              <c:pt idx="689">
                <c:v>1200</c:v>
              </c:pt>
              <c:pt idx="690">
                <c:v>1200</c:v>
              </c:pt>
              <c:pt idx="691">
                <c:v>1200</c:v>
              </c:pt>
              <c:pt idx="692">
                <c:v>1200</c:v>
              </c:pt>
              <c:pt idx="693">
                <c:v>1200</c:v>
              </c:pt>
              <c:pt idx="694">
                <c:v>1200</c:v>
              </c:pt>
              <c:pt idx="695">
                <c:v>1200</c:v>
              </c:pt>
              <c:pt idx="696">
                <c:v>1200</c:v>
              </c:pt>
              <c:pt idx="697">
                <c:v>1200</c:v>
              </c:pt>
              <c:pt idx="698">
                <c:v>1200</c:v>
              </c:pt>
              <c:pt idx="699">
                <c:v>1200</c:v>
              </c:pt>
              <c:pt idx="700">
                <c:v>1200</c:v>
              </c:pt>
              <c:pt idx="701">
                <c:v>1200</c:v>
              </c:pt>
              <c:pt idx="702">
                <c:v>1200</c:v>
              </c:pt>
              <c:pt idx="703">
                <c:v>1200</c:v>
              </c:pt>
              <c:pt idx="704">
                <c:v>1200</c:v>
              </c:pt>
              <c:pt idx="705">
                <c:v>1200</c:v>
              </c:pt>
              <c:pt idx="706">
                <c:v>1200</c:v>
              </c:pt>
              <c:pt idx="707">
                <c:v>1200</c:v>
              </c:pt>
              <c:pt idx="708">
                <c:v>1200</c:v>
              </c:pt>
              <c:pt idx="709">
                <c:v>1200</c:v>
              </c:pt>
              <c:pt idx="710">
                <c:v>1200</c:v>
              </c:pt>
              <c:pt idx="711">
                <c:v>1200</c:v>
              </c:pt>
              <c:pt idx="712">
                <c:v>1200</c:v>
              </c:pt>
              <c:pt idx="713">
                <c:v>1200</c:v>
              </c:pt>
              <c:pt idx="714">
                <c:v>1200</c:v>
              </c:pt>
              <c:pt idx="715">
                <c:v>1200</c:v>
              </c:pt>
              <c:pt idx="716">
                <c:v>1200</c:v>
              </c:pt>
              <c:pt idx="717">
                <c:v>1200</c:v>
              </c:pt>
              <c:pt idx="718">
                <c:v>1200</c:v>
              </c:pt>
              <c:pt idx="719">
                <c:v>1200</c:v>
              </c:pt>
              <c:pt idx="720">
                <c:v>1200</c:v>
              </c:pt>
              <c:pt idx="721">
                <c:v>1200</c:v>
              </c:pt>
              <c:pt idx="722">
                <c:v>1200</c:v>
              </c:pt>
              <c:pt idx="723">
                <c:v>1200</c:v>
              </c:pt>
              <c:pt idx="724">
                <c:v>1200</c:v>
              </c:pt>
              <c:pt idx="725">
                <c:v>1200</c:v>
              </c:pt>
              <c:pt idx="726">
                <c:v>1200</c:v>
              </c:pt>
              <c:pt idx="727">
                <c:v>1200</c:v>
              </c:pt>
              <c:pt idx="728">
                <c:v>1200</c:v>
              </c:pt>
              <c:pt idx="729">
                <c:v>1200</c:v>
              </c:pt>
              <c:pt idx="730">
                <c:v>1200</c:v>
              </c:pt>
              <c:pt idx="731">
                <c:v>1200</c:v>
              </c:pt>
              <c:pt idx="732">
                <c:v>1200</c:v>
              </c:pt>
              <c:pt idx="733">
                <c:v>1200</c:v>
              </c:pt>
              <c:pt idx="734">
                <c:v>1200</c:v>
              </c:pt>
              <c:pt idx="735">
                <c:v>1200</c:v>
              </c:pt>
              <c:pt idx="736">
                <c:v>1200</c:v>
              </c:pt>
              <c:pt idx="737">
                <c:v>1200</c:v>
              </c:pt>
              <c:pt idx="738">
                <c:v>1200</c:v>
              </c:pt>
              <c:pt idx="739">
                <c:v>1200</c:v>
              </c:pt>
              <c:pt idx="740">
                <c:v>1200</c:v>
              </c:pt>
              <c:pt idx="741">
                <c:v>1200</c:v>
              </c:pt>
              <c:pt idx="742">
                <c:v>1200</c:v>
              </c:pt>
              <c:pt idx="743">
                <c:v>1200</c:v>
              </c:pt>
              <c:pt idx="744">
                <c:v>1200</c:v>
              </c:pt>
            </c:numLit>
          </c:yVal>
          <c:smooth val="1"/>
        </c:ser>
        <c:ser>
          <c:idx val="4"/>
          <c:order val="1"/>
          <c:tx>
            <c:v>Lower Limit</c:v>
          </c:tx>
          <c:spPr>
            <a:ln w="38100">
              <a:solidFill>
                <a:srgbClr val="FF808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45"/>
              <c:pt idx="0">
                <c:v>42491</c:v>
              </c:pt>
              <c:pt idx="1">
                <c:v>42491.041666666664</c:v>
              </c:pt>
              <c:pt idx="2">
                <c:v>42491.083333333336</c:v>
              </c:pt>
              <c:pt idx="3">
                <c:v>42491.125</c:v>
              </c:pt>
              <c:pt idx="4">
                <c:v>42491.166666666664</c:v>
              </c:pt>
              <c:pt idx="5">
                <c:v>42491.208333333336</c:v>
              </c:pt>
              <c:pt idx="6">
                <c:v>42491.25</c:v>
              </c:pt>
              <c:pt idx="7">
                <c:v>42491.291666666664</c:v>
              </c:pt>
              <c:pt idx="8">
                <c:v>42491.333333333336</c:v>
              </c:pt>
              <c:pt idx="9">
                <c:v>42491.375</c:v>
              </c:pt>
              <c:pt idx="10">
                <c:v>42491.416666666664</c:v>
              </c:pt>
              <c:pt idx="11">
                <c:v>42491.458333333336</c:v>
              </c:pt>
              <c:pt idx="12">
                <c:v>42491.5</c:v>
              </c:pt>
              <c:pt idx="13">
                <c:v>42491.541666666664</c:v>
              </c:pt>
              <c:pt idx="14">
                <c:v>42491.583333333336</c:v>
              </c:pt>
              <c:pt idx="15">
                <c:v>42491.625</c:v>
              </c:pt>
              <c:pt idx="16">
                <c:v>42491.666666666664</c:v>
              </c:pt>
              <c:pt idx="17">
                <c:v>42491.708333333336</c:v>
              </c:pt>
              <c:pt idx="18">
                <c:v>42491.75</c:v>
              </c:pt>
              <c:pt idx="19">
                <c:v>42491.791666666664</c:v>
              </c:pt>
              <c:pt idx="20">
                <c:v>42491.833333333336</c:v>
              </c:pt>
              <c:pt idx="21">
                <c:v>42491.875</c:v>
              </c:pt>
              <c:pt idx="22">
                <c:v>42491.916666666664</c:v>
              </c:pt>
              <c:pt idx="23">
                <c:v>42491.958333333336</c:v>
              </c:pt>
              <c:pt idx="24">
                <c:v>42492</c:v>
              </c:pt>
              <c:pt idx="25">
                <c:v>42492.041666666664</c:v>
              </c:pt>
              <c:pt idx="26">
                <c:v>42492.083333333336</c:v>
              </c:pt>
              <c:pt idx="27">
                <c:v>42492.125</c:v>
              </c:pt>
              <c:pt idx="28">
                <c:v>42492.166666666664</c:v>
              </c:pt>
              <c:pt idx="29">
                <c:v>42492.208333333336</c:v>
              </c:pt>
              <c:pt idx="30">
                <c:v>42492.25</c:v>
              </c:pt>
              <c:pt idx="31">
                <c:v>42492.291666666664</c:v>
              </c:pt>
              <c:pt idx="32">
                <c:v>42492.333333333336</c:v>
              </c:pt>
              <c:pt idx="33">
                <c:v>42492.375</c:v>
              </c:pt>
              <c:pt idx="34">
                <c:v>42492.416666666664</c:v>
              </c:pt>
              <c:pt idx="35">
                <c:v>42492.458333333336</c:v>
              </c:pt>
              <c:pt idx="36">
                <c:v>42492.5</c:v>
              </c:pt>
              <c:pt idx="37">
                <c:v>42492.541666666664</c:v>
              </c:pt>
              <c:pt idx="38">
                <c:v>42492.583333333336</c:v>
              </c:pt>
              <c:pt idx="39">
                <c:v>42492.625</c:v>
              </c:pt>
              <c:pt idx="40">
                <c:v>42492.666666666664</c:v>
              </c:pt>
              <c:pt idx="41">
                <c:v>42492.708333333336</c:v>
              </c:pt>
              <c:pt idx="42">
                <c:v>42492.75</c:v>
              </c:pt>
              <c:pt idx="43">
                <c:v>42492.791666666664</c:v>
              </c:pt>
              <c:pt idx="44">
                <c:v>42492.833333333336</c:v>
              </c:pt>
              <c:pt idx="45">
                <c:v>42492.875</c:v>
              </c:pt>
              <c:pt idx="46">
                <c:v>42492.916666666664</c:v>
              </c:pt>
              <c:pt idx="47">
                <c:v>42492.958333333336</c:v>
              </c:pt>
              <c:pt idx="48">
                <c:v>42493</c:v>
              </c:pt>
              <c:pt idx="49">
                <c:v>42493.041666666664</c:v>
              </c:pt>
              <c:pt idx="50">
                <c:v>42493.083333333336</c:v>
              </c:pt>
              <c:pt idx="51">
                <c:v>42493.125</c:v>
              </c:pt>
              <c:pt idx="52">
                <c:v>42493.166666666664</c:v>
              </c:pt>
              <c:pt idx="53">
                <c:v>42493.208333333336</c:v>
              </c:pt>
              <c:pt idx="54">
                <c:v>42493.25</c:v>
              </c:pt>
              <c:pt idx="55">
                <c:v>42493.291666666664</c:v>
              </c:pt>
              <c:pt idx="56">
                <c:v>42493.333333333336</c:v>
              </c:pt>
              <c:pt idx="57">
                <c:v>42493.375</c:v>
              </c:pt>
              <c:pt idx="58">
                <c:v>42493.416666666664</c:v>
              </c:pt>
              <c:pt idx="59">
                <c:v>42493.458333333336</c:v>
              </c:pt>
              <c:pt idx="60">
                <c:v>42493.5</c:v>
              </c:pt>
              <c:pt idx="61">
                <c:v>42493.541666666664</c:v>
              </c:pt>
              <c:pt idx="62">
                <c:v>42493.583333333336</c:v>
              </c:pt>
              <c:pt idx="63">
                <c:v>42493.625</c:v>
              </c:pt>
              <c:pt idx="64">
                <c:v>42493.666666666664</c:v>
              </c:pt>
              <c:pt idx="65">
                <c:v>42493.708333333336</c:v>
              </c:pt>
              <c:pt idx="66">
                <c:v>42493.75</c:v>
              </c:pt>
              <c:pt idx="67">
                <c:v>42493.791666666664</c:v>
              </c:pt>
              <c:pt idx="68">
                <c:v>42493.833333333336</c:v>
              </c:pt>
              <c:pt idx="69">
                <c:v>42493.875</c:v>
              </c:pt>
              <c:pt idx="70">
                <c:v>42493.916666666664</c:v>
              </c:pt>
              <c:pt idx="71">
                <c:v>42493.958333333336</c:v>
              </c:pt>
              <c:pt idx="72">
                <c:v>42494</c:v>
              </c:pt>
              <c:pt idx="73">
                <c:v>42494.041666666664</c:v>
              </c:pt>
              <c:pt idx="74">
                <c:v>42494.083333333336</c:v>
              </c:pt>
              <c:pt idx="75">
                <c:v>42494.125</c:v>
              </c:pt>
              <c:pt idx="76">
                <c:v>42494.166666666664</c:v>
              </c:pt>
              <c:pt idx="77">
                <c:v>42494.208333333336</c:v>
              </c:pt>
              <c:pt idx="78">
                <c:v>42494.25</c:v>
              </c:pt>
              <c:pt idx="79">
                <c:v>42494.291666666664</c:v>
              </c:pt>
              <c:pt idx="80">
                <c:v>42494.333333333336</c:v>
              </c:pt>
              <c:pt idx="81">
                <c:v>42494.375</c:v>
              </c:pt>
              <c:pt idx="82">
                <c:v>42494.416666666664</c:v>
              </c:pt>
              <c:pt idx="83">
                <c:v>42494.458333333336</c:v>
              </c:pt>
              <c:pt idx="84">
                <c:v>42494.5</c:v>
              </c:pt>
              <c:pt idx="85">
                <c:v>42494.541666666664</c:v>
              </c:pt>
              <c:pt idx="86">
                <c:v>42494.583333333336</c:v>
              </c:pt>
              <c:pt idx="87">
                <c:v>42494.625</c:v>
              </c:pt>
              <c:pt idx="88">
                <c:v>42494.666666666664</c:v>
              </c:pt>
              <c:pt idx="89">
                <c:v>42494.708333333336</c:v>
              </c:pt>
              <c:pt idx="90">
                <c:v>42494.75</c:v>
              </c:pt>
              <c:pt idx="91">
                <c:v>42494.791666666664</c:v>
              </c:pt>
              <c:pt idx="92">
                <c:v>42494.833333333336</c:v>
              </c:pt>
              <c:pt idx="93">
                <c:v>42494.875</c:v>
              </c:pt>
              <c:pt idx="94">
                <c:v>42494.916666666664</c:v>
              </c:pt>
              <c:pt idx="95">
                <c:v>42494.958333333336</c:v>
              </c:pt>
              <c:pt idx="96">
                <c:v>42495</c:v>
              </c:pt>
              <c:pt idx="97">
                <c:v>42495.041666666664</c:v>
              </c:pt>
              <c:pt idx="98">
                <c:v>42495.083333333336</c:v>
              </c:pt>
              <c:pt idx="99">
                <c:v>42495.125</c:v>
              </c:pt>
              <c:pt idx="100">
                <c:v>42495.166666666664</c:v>
              </c:pt>
              <c:pt idx="101">
                <c:v>42495.208333333336</c:v>
              </c:pt>
              <c:pt idx="102">
                <c:v>42495.25</c:v>
              </c:pt>
              <c:pt idx="103">
                <c:v>42495.291666666664</c:v>
              </c:pt>
              <c:pt idx="104">
                <c:v>42495.333333333336</c:v>
              </c:pt>
              <c:pt idx="105">
                <c:v>42495.375</c:v>
              </c:pt>
              <c:pt idx="106">
                <c:v>42495.416666666664</c:v>
              </c:pt>
              <c:pt idx="107">
                <c:v>42495.458333333336</c:v>
              </c:pt>
              <c:pt idx="108">
                <c:v>42495.5</c:v>
              </c:pt>
              <c:pt idx="109">
                <c:v>42495.541666666664</c:v>
              </c:pt>
              <c:pt idx="110">
                <c:v>42495.583333333336</c:v>
              </c:pt>
              <c:pt idx="111">
                <c:v>42495.625</c:v>
              </c:pt>
              <c:pt idx="112">
                <c:v>42495.666666666664</c:v>
              </c:pt>
              <c:pt idx="113">
                <c:v>42495.708333333336</c:v>
              </c:pt>
              <c:pt idx="114">
                <c:v>42495.75</c:v>
              </c:pt>
              <c:pt idx="115">
                <c:v>42495.791666666664</c:v>
              </c:pt>
              <c:pt idx="116">
                <c:v>42495.833333333336</c:v>
              </c:pt>
              <c:pt idx="117">
                <c:v>42495.875</c:v>
              </c:pt>
              <c:pt idx="118">
                <c:v>42495.916666666664</c:v>
              </c:pt>
              <c:pt idx="119">
                <c:v>42495.958333333336</c:v>
              </c:pt>
              <c:pt idx="120">
                <c:v>42496</c:v>
              </c:pt>
              <c:pt idx="121">
                <c:v>42496.041666666664</c:v>
              </c:pt>
              <c:pt idx="122">
                <c:v>42496.083333333336</c:v>
              </c:pt>
              <c:pt idx="123">
                <c:v>42496.125</c:v>
              </c:pt>
              <c:pt idx="124">
                <c:v>42496.166666666664</c:v>
              </c:pt>
              <c:pt idx="125">
                <c:v>42496.208333333336</c:v>
              </c:pt>
              <c:pt idx="126">
                <c:v>42496.25</c:v>
              </c:pt>
              <c:pt idx="127">
                <c:v>42496.291666666664</c:v>
              </c:pt>
              <c:pt idx="128">
                <c:v>42496.333333333336</c:v>
              </c:pt>
              <c:pt idx="129">
                <c:v>42496.375</c:v>
              </c:pt>
              <c:pt idx="130">
                <c:v>42496.416666666664</c:v>
              </c:pt>
              <c:pt idx="131">
                <c:v>42496.458333333336</c:v>
              </c:pt>
              <c:pt idx="132">
                <c:v>42496.5</c:v>
              </c:pt>
              <c:pt idx="133">
                <c:v>42496.541666666664</c:v>
              </c:pt>
              <c:pt idx="134">
                <c:v>42496.583333333336</c:v>
              </c:pt>
              <c:pt idx="135">
                <c:v>42496.625</c:v>
              </c:pt>
              <c:pt idx="136">
                <c:v>42496.666666666664</c:v>
              </c:pt>
              <c:pt idx="137">
                <c:v>42496.708333333336</c:v>
              </c:pt>
              <c:pt idx="138">
                <c:v>42496.75</c:v>
              </c:pt>
              <c:pt idx="139">
                <c:v>42496.791666666664</c:v>
              </c:pt>
              <c:pt idx="140">
                <c:v>42496.833333333336</c:v>
              </c:pt>
              <c:pt idx="141">
                <c:v>42496.875</c:v>
              </c:pt>
              <c:pt idx="142">
                <c:v>42496.916666666664</c:v>
              </c:pt>
              <c:pt idx="143">
                <c:v>42496.958333333336</c:v>
              </c:pt>
              <c:pt idx="144">
                <c:v>42497</c:v>
              </c:pt>
              <c:pt idx="145">
                <c:v>42497.041666666664</c:v>
              </c:pt>
              <c:pt idx="146">
                <c:v>42497.083333333336</c:v>
              </c:pt>
              <c:pt idx="147">
                <c:v>42497.125</c:v>
              </c:pt>
              <c:pt idx="148">
                <c:v>42497.166666666664</c:v>
              </c:pt>
              <c:pt idx="149">
                <c:v>42497.208333333336</c:v>
              </c:pt>
              <c:pt idx="150">
                <c:v>42497.25</c:v>
              </c:pt>
              <c:pt idx="151">
                <c:v>42497.291666666664</c:v>
              </c:pt>
              <c:pt idx="152">
                <c:v>42497.333333333336</c:v>
              </c:pt>
              <c:pt idx="153">
                <c:v>42497.375</c:v>
              </c:pt>
              <c:pt idx="154">
                <c:v>42497.416666666664</c:v>
              </c:pt>
              <c:pt idx="155">
                <c:v>42497.458333333336</c:v>
              </c:pt>
              <c:pt idx="156">
                <c:v>42497.5</c:v>
              </c:pt>
              <c:pt idx="157">
                <c:v>42497.541666666664</c:v>
              </c:pt>
              <c:pt idx="158">
                <c:v>42497.583333333336</c:v>
              </c:pt>
              <c:pt idx="159">
                <c:v>42497.625</c:v>
              </c:pt>
              <c:pt idx="160">
                <c:v>42497.666666666664</c:v>
              </c:pt>
              <c:pt idx="161">
                <c:v>42497.708333333336</c:v>
              </c:pt>
              <c:pt idx="162">
                <c:v>42497.75</c:v>
              </c:pt>
              <c:pt idx="163">
                <c:v>42497.791666666664</c:v>
              </c:pt>
              <c:pt idx="164">
                <c:v>42497.833333333336</c:v>
              </c:pt>
              <c:pt idx="165">
                <c:v>42497.875</c:v>
              </c:pt>
              <c:pt idx="166">
                <c:v>42497.916666666664</c:v>
              </c:pt>
              <c:pt idx="167">
                <c:v>42497.958333333336</c:v>
              </c:pt>
              <c:pt idx="168">
                <c:v>42498</c:v>
              </c:pt>
              <c:pt idx="169">
                <c:v>42498.041666666664</c:v>
              </c:pt>
              <c:pt idx="170">
                <c:v>42498.083333333336</c:v>
              </c:pt>
              <c:pt idx="171">
                <c:v>42498.125</c:v>
              </c:pt>
              <c:pt idx="172">
                <c:v>42498.166666666664</c:v>
              </c:pt>
              <c:pt idx="173">
                <c:v>42498.208333333336</c:v>
              </c:pt>
              <c:pt idx="174">
                <c:v>42498.25</c:v>
              </c:pt>
              <c:pt idx="175">
                <c:v>42498.291666666664</c:v>
              </c:pt>
              <c:pt idx="176">
                <c:v>42498.333333333336</c:v>
              </c:pt>
              <c:pt idx="177">
                <c:v>42498.375</c:v>
              </c:pt>
              <c:pt idx="178">
                <c:v>42498.416666666664</c:v>
              </c:pt>
              <c:pt idx="179">
                <c:v>42498.458333333336</c:v>
              </c:pt>
              <c:pt idx="180">
                <c:v>42498.5</c:v>
              </c:pt>
              <c:pt idx="181">
                <c:v>42498.541666666664</c:v>
              </c:pt>
              <c:pt idx="182">
                <c:v>42498.583333333336</c:v>
              </c:pt>
              <c:pt idx="183">
                <c:v>42498.625</c:v>
              </c:pt>
              <c:pt idx="184">
                <c:v>42498.666666666664</c:v>
              </c:pt>
              <c:pt idx="185">
                <c:v>42498.708333333336</c:v>
              </c:pt>
              <c:pt idx="186">
                <c:v>42498.75</c:v>
              </c:pt>
              <c:pt idx="187">
                <c:v>42498.791666666664</c:v>
              </c:pt>
              <c:pt idx="188">
                <c:v>42498.833333333336</c:v>
              </c:pt>
              <c:pt idx="189">
                <c:v>42498.875</c:v>
              </c:pt>
              <c:pt idx="190">
                <c:v>42498.916666666664</c:v>
              </c:pt>
              <c:pt idx="191">
                <c:v>42498.958333333336</c:v>
              </c:pt>
              <c:pt idx="192">
                <c:v>42499</c:v>
              </c:pt>
              <c:pt idx="193">
                <c:v>42499.041666666664</c:v>
              </c:pt>
              <c:pt idx="194">
                <c:v>42499.083333333336</c:v>
              </c:pt>
              <c:pt idx="195">
                <c:v>42499.125</c:v>
              </c:pt>
              <c:pt idx="196">
                <c:v>42499.166666666664</c:v>
              </c:pt>
              <c:pt idx="197">
                <c:v>42499.208333333336</c:v>
              </c:pt>
              <c:pt idx="198">
                <c:v>42499.25</c:v>
              </c:pt>
              <c:pt idx="199">
                <c:v>42499.291666666664</c:v>
              </c:pt>
              <c:pt idx="200">
                <c:v>42499.333333333336</c:v>
              </c:pt>
              <c:pt idx="201">
                <c:v>42499.375</c:v>
              </c:pt>
              <c:pt idx="202">
                <c:v>42499.416666666664</c:v>
              </c:pt>
              <c:pt idx="203">
                <c:v>42499.458333333336</c:v>
              </c:pt>
              <c:pt idx="204">
                <c:v>42499.5</c:v>
              </c:pt>
              <c:pt idx="205">
                <c:v>42499.541666666664</c:v>
              </c:pt>
              <c:pt idx="206">
                <c:v>42499.583333333336</c:v>
              </c:pt>
              <c:pt idx="207">
                <c:v>42499.625</c:v>
              </c:pt>
              <c:pt idx="208">
                <c:v>42499.666666666664</c:v>
              </c:pt>
              <c:pt idx="209">
                <c:v>42499.708333333336</c:v>
              </c:pt>
              <c:pt idx="210">
                <c:v>42499.75</c:v>
              </c:pt>
              <c:pt idx="211">
                <c:v>42499.791666666664</c:v>
              </c:pt>
              <c:pt idx="212">
                <c:v>42499.833333333336</c:v>
              </c:pt>
              <c:pt idx="213">
                <c:v>42499.875</c:v>
              </c:pt>
              <c:pt idx="214">
                <c:v>42499.916666666664</c:v>
              </c:pt>
              <c:pt idx="215">
                <c:v>42499.958333333336</c:v>
              </c:pt>
              <c:pt idx="216">
                <c:v>42500</c:v>
              </c:pt>
              <c:pt idx="217">
                <c:v>42500.041666666664</c:v>
              </c:pt>
              <c:pt idx="218">
                <c:v>42500.083333333336</c:v>
              </c:pt>
              <c:pt idx="219">
                <c:v>42500.125</c:v>
              </c:pt>
              <c:pt idx="220">
                <c:v>42500.166666666664</c:v>
              </c:pt>
              <c:pt idx="221">
                <c:v>42500.208333333336</c:v>
              </c:pt>
              <c:pt idx="222">
                <c:v>42500.25</c:v>
              </c:pt>
              <c:pt idx="223">
                <c:v>42500.291666666664</c:v>
              </c:pt>
              <c:pt idx="224">
                <c:v>42500.333333333336</c:v>
              </c:pt>
              <c:pt idx="225">
                <c:v>42500.375</c:v>
              </c:pt>
              <c:pt idx="226">
                <c:v>42500.416666666664</c:v>
              </c:pt>
              <c:pt idx="227">
                <c:v>42500.458333333336</c:v>
              </c:pt>
              <c:pt idx="228">
                <c:v>42500.5</c:v>
              </c:pt>
              <c:pt idx="229">
                <c:v>42500.541666666664</c:v>
              </c:pt>
              <c:pt idx="230">
                <c:v>42500.583333333336</c:v>
              </c:pt>
              <c:pt idx="231">
                <c:v>42500.625</c:v>
              </c:pt>
              <c:pt idx="232">
                <c:v>42500.666666666664</c:v>
              </c:pt>
              <c:pt idx="233">
                <c:v>42500.708333333336</c:v>
              </c:pt>
              <c:pt idx="234">
                <c:v>42500.75</c:v>
              </c:pt>
              <c:pt idx="235">
                <c:v>42500.791666666664</c:v>
              </c:pt>
              <c:pt idx="236">
                <c:v>42500.833333333336</c:v>
              </c:pt>
              <c:pt idx="237">
                <c:v>42500.875</c:v>
              </c:pt>
              <c:pt idx="238">
                <c:v>42500.916666666664</c:v>
              </c:pt>
              <c:pt idx="239">
                <c:v>42500.958333333336</c:v>
              </c:pt>
              <c:pt idx="240">
                <c:v>42501</c:v>
              </c:pt>
              <c:pt idx="241">
                <c:v>42501.041666666664</c:v>
              </c:pt>
              <c:pt idx="242">
                <c:v>42501.083333333336</c:v>
              </c:pt>
              <c:pt idx="243">
                <c:v>42501.125</c:v>
              </c:pt>
              <c:pt idx="244">
                <c:v>42501.166666666664</c:v>
              </c:pt>
              <c:pt idx="245">
                <c:v>42501.208333333336</c:v>
              </c:pt>
              <c:pt idx="246">
                <c:v>42501.25</c:v>
              </c:pt>
              <c:pt idx="247">
                <c:v>42501.291666666664</c:v>
              </c:pt>
              <c:pt idx="248">
                <c:v>42501.333333333336</c:v>
              </c:pt>
              <c:pt idx="249">
                <c:v>42501.375</c:v>
              </c:pt>
              <c:pt idx="250">
                <c:v>42501.416666666664</c:v>
              </c:pt>
              <c:pt idx="251">
                <c:v>42501.458333333336</c:v>
              </c:pt>
              <c:pt idx="252">
                <c:v>42501.5</c:v>
              </c:pt>
              <c:pt idx="253">
                <c:v>42501.541666666664</c:v>
              </c:pt>
              <c:pt idx="254">
                <c:v>42501.583333333336</c:v>
              </c:pt>
              <c:pt idx="255">
                <c:v>42501.625</c:v>
              </c:pt>
              <c:pt idx="256">
                <c:v>42501.666666666664</c:v>
              </c:pt>
              <c:pt idx="257">
                <c:v>42501.708333333336</c:v>
              </c:pt>
              <c:pt idx="258">
                <c:v>42501.75</c:v>
              </c:pt>
              <c:pt idx="259">
                <c:v>42501.791666666664</c:v>
              </c:pt>
              <c:pt idx="260">
                <c:v>42501.833333333336</c:v>
              </c:pt>
              <c:pt idx="261">
                <c:v>42501.875</c:v>
              </c:pt>
              <c:pt idx="262">
                <c:v>42501.916666666664</c:v>
              </c:pt>
              <c:pt idx="263">
                <c:v>42501.958333333336</c:v>
              </c:pt>
              <c:pt idx="264">
                <c:v>42502</c:v>
              </c:pt>
              <c:pt idx="265">
                <c:v>42502.041666666664</c:v>
              </c:pt>
              <c:pt idx="266">
                <c:v>42502.083333333336</c:v>
              </c:pt>
              <c:pt idx="267">
                <c:v>42502.125</c:v>
              </c:pt>
              <c:pt idx="268">
                <c:v>42502.166666666664</c:v>
              </c:pt>
              <c:pt idx="269">
                <c:v>42502.208333333336</c:v>
              </c:pt>
              <c:pt idx="270">
                <c:v>42502.25</c:v>
              </c:pt>
              <c:pt idx="271">
                <c:v>42502.291666666664</c:v>
              </c:pt>
              <c:pt idx="272">
                <c:v>42502.333333333336</c:v>
              </c:pt>
              <c:pt idx="273">
                <c:v>42502.375</c:v>
              </c:pt>
              <c:pt idx="274">
                <c:v>42502.416666666664</c:v>
              </c:pt>
              <c:pt idx="275">
                <c:v>42502.458333333336</c:v>
              </c:pt>
              <c:pt idx="276">
                <c:v>42502.5</c:v>
              </c:pt>
              <c:pt idx="277">
                <c:v>42502.541666666664</c:v>
              </c:pt>
              <c:pt idx="278">
                <c:v>42502.583333333336</c:v>
              </c:pt>
              <c:pt idx="279">
                <c:v>42502.625</c:v>
              </c:pt>
              <c:pt idx="280">
                <c:v>42502.666666666664</c:v>
              </c:pt>
              <c:pt idx="281">
                <c:v>42502.708333333336</c:v>
              </c:pt>
              <c:pt idx="282">
                <c:v>42502.75</c:v>
              </c:pt>
              <c:pt idx="283">
                <c:v>42502.791666666664</c:v>
              </c:pt>
              <c:pt idx="284">
                <c:v>42502.833333333336</c:v>
              </c:pt>
              <c:pt idx="285">
                <c:v>42502.875</c:v>
              </c:pt>
              <c:pt idx="286">
                <c:v>42502.916666666664</c:v>
              </c:pt>
              <c:pt idx="287">
                <c:v>42502.958333333336</c:v>
              </c:pt>
              <c:pt idx="288">
                <c:v>42503</c:v>
              </c:pt>
              <c:pt idx="289">
                <c:v>42503.041666666664</c:v>
              </c:pt>
              <c:pt idx="290">
                <c:v>42503.083333333336</c:v>
              </c:pt>
              <c:pt idx="291">
                <c:v>42503.125</c:v>
              </c:pt>
              <c:pt idx="292">
                <c:v>42503.166666666664</c:v>
              </c:pt>
              <c:pt idx="293">
                <c:v>42503.208333333336</c:v>
              </c:pt>
              <c:pt idx="294">
                <c:v>42503.25</c:v>
              </c:pt>
              <c:pt idx="295">
                <c:v>42503.291666666664</c:v>
              </c:pt>
              <c:pt idx="296">
                <c:v>42503.333333333336</c:v>
              </c:pt>
              <c:pt idx="297">
                <c:v>42503.375</c:v>
              </c:pt>
              <c:pt idx="298">
                <c:v>42503.416666666664</c:v>
              </c:pt>
              <c:pt idx="299">
                <c:v>42503.458333333336</c:v>
              </c:pt>
              <c:pt idx="300">
                <c:v>42503.5</c:v>
              </c:pt>
              <c:pt idx="301">
                <c:v>42503.541666666664</c:v>
              </c:pt>
              <c:pt idx="302">
                <c:v>42503.583333333336</c:v>
              </c:pt>
              <c:pt idx="303">
                <c:v>42503.625</c:v>
              </c:pt>
              <c:pt idx="304">
                <c:v>42503.666666666664</c:v>
              </c:pt>
              <c:pt idx="305">
                <c:v>42503.708333333336</c:v>
              </c:pt>
              <c:pt idx="306">
                <c:v>42503.75</c:v>
              </c:pt>
              <c:pt idx="307">
                <c:v>42503.791666666664</c:v>
              </c:pt>
              <c:pt idx="308">
                <c:v>42503.833333333336</c:v>
              </c:pt>
              <c:pt idx="309">
                <c:v>42503.875</c:v>
              </c:pt>
              <c:pt idx="310">
                <c:v>42503.916666666664</c:v>
              </c:pt>
              <c:pt idx="311">
                <c:v>42503.958333333336</c:v>
              </c:pt>
              <c:pt idx="312">
                <c:v>42504</c:v>
              </c:pt>
              <c:pt idx="313">
                <c:v>42504.041666666664</c:v>
              </c:pt>
              <c:pt idx="314">
                <c:v>42504.083333333336</c:v>
              </c:pt>
              <c:pt idx="315">
                <c:v>42504.125</c:v>
              </c:pt>
              <c:pt idx="316">
                <c:v>42504.166666666664</c:v>
              </c:pt>
              <c:pt idx="317">
                <c:v>42504.208333333336</c:v>
              </c:pt>
              <c:pt idx="318">
                <c:v>42504.25</c:v>
              </c:pt>
              <c:pt idx="319">
                <c:v>42504.291666666664</c:v>
              </c:pt>
              <c:pt idx="320">
                <c:v>42504.333333333336</c:v>
              </c:pt>
              <c:pt idx="321">
                <c:v>42504.375</c:v>
              </c:pt>
              <c:pt idx="322">
                <c:v>42504.416666666664</c:v>
              </c:pt>
              <c:pt idx="323">
                <c:v>42504.458333333336</c:v>
              </c:pt>
              <c:pt idx="324">
                <c:v>42504.5</c:v>
              </c:pt>
              <c:pt idx="325">
                <c:v>42504.541666666664</c:v>
              </c:pt>
              <c:pt idx="326">
                <c:v>42504.583333333336</c:v>
              </c:pt>
              <c:pt idx="327">
                <c:v>42504.625</c:v>
              </c:pt>
              <c:pt idx="328">
                <c:v>42504.666666666664</c:v>
              </c:pt>
              <c:pt idx="329">
                <c:v>42504.708333333336</c:v>
              </c:pt>
              <c:pt idx="330">
                <c:v>42504.75</c:v>
              </c:pt>
              <c:pt idx="331">
                <c:v>42504.791666666664</c:v>
              </c:pt>
              <c:pt idx="332">
                <c:v>42504.833333333336</c:v>
              </c:pt>
              <c:pt idx="333">
                <c:v>42504.875</c:v>
              </c:pt>
              <c:pt idx="334">
                <c:v>42504.916666666664</c:v>
              </c:pt>
              <c:pt idx="335">
                <c:v>42504.958333333336</c:v>
              </c:pt>
              <c:pt idx="336">
                <c:v>42505</c:v>
              </c:pt>
              <c:pt idx="337">
                <c:v>42505.041666666664</c:v>
              </c:pt>
              <c:pt idx="338">
                <c:v>42505.083333333336</c:v>
              </c:pt>
              <c:pt idx="339">
                <c:v>42505.125</c:v>
              </c:pt>
              <c:pt idx="340">
                <c:v>42505.166666666664</c:v>
              </c:pt>
              <c:pt idx="341">
                <c:v>42505.208333333336</c:v>
              </c:pt>
              <c:pt idx="342">
                <c:v>42505.25</c:v>
              </c:pt>
              <c:pt idx="343">
                <c:v>42505.291666666664</c:v>
              </c:pt>
              <c:pt idx="344">
                <c:v>42505.333333333336</c:v>
              </c:pt>
              <c:pt idx="345">
                <c:v>42505.375</c:v>
              </c:pt>
              <c:pt idx="346">
                <c:v>42505.416666666664</c:v>
              </c:pt>
              <c:pt idx="347">
                <c:v>42505.458333333336</c:v>
              </c:pt>
              <c:pt idx="348">
                <c:v>42505.5</c:v>
              </c:pt>
              <c:pt idx="349">
                <c:v>42505.541666666664</c:v>
              </c:pt>
              <c:pt idx="350">
                <c:v>42505.583333333336</c:v>
              </c:pt>
              <c:pt idx="351">
                <c:v>42505.625</c:v>
              </c:pt>
              <c:pt idx="352">
                <c:v>42505.666666666664</c:v>
              </c:pt>
              <c:pt idx="353">
                <c:v>42505.708333333336</c:v>
              </c:pt>
              <c:pt idx="354">
                <c:v>42505.75</c:v>
              </c:pt>
              <c:pt idx="355">
                <c:v>42505.791666666664</c:v>
              </c:pt>
              <c:pt idx="356">
                <c:v>42505.833333333336</c:v>
              </c:pt>
              <c:pt idx="357">
                <c:v>42505.875</c:v>
              </c:pt>
              <c:pt idx="358">
                <c:v>42505.916666666664</c:v>
              </c:pt>
              <c:pt idx="359">
                <c:v>42505.958333333336</c:v>
              </c:pt>
              <c:pt idx="360">
                <c:v>42506</c:v>
              </c:pt>
              <c:pt idx="361">
                <c:v>42506.041666666664</c:v>
              </c:pt>
              <c:pt idx="362">
                <c:v>42506.083333333336</c:v>
              </c:pt>
              <c:pt idx="363">
                <c:v>42506.125</c:v>
              </c:pt>
              <c:pt idx="364">
                <c:v>42506.166666666664</c:v>
              </c:pt>
              <c:pt idx="365">
                <c:v>42506.208333333336</c:v>
              </c:pt>
              <c:pt idx="366">
                <c:v>42506.25</c:v>
              </c:pt>
              <c:pt idx="367">
                <c:v>42506.291666666664</c:v>
              </c:pt>
              <c:pt idx="368">
                <c:v>42506.333333333336</c:v>
              </c:pt>
              <c:pt idx="369">
                <c:v>42506.375</c:v>
              </c:pt>
              <c:pt idx="370">
                <c:v>42506.416666666664</c:v>
              </c:pt>
              <c:pt idx="371">
                <c:v>42506.458333333336</c:v>
              </c:pt>
              <c:pt idx="372">
                <c:v>42506.5</c:v>
              </c:pt>
              <c:pt idx="373">
                <c:v>42506.541666666664</c:v>
              </c:pt>
              <c:pt idx="374">
                <c:v>42506.583333333336</c:v>
              </c:pt>
              <c:pt idx="375">
                <c:v>42506.625</c:v>
              </c:pt>
              <c:pt idx="376">
                <c:v>42506.666666666664</c:v>
              </c:pt>
              <c:pt idx="377">
                <c:v>42506.708333333336</c:v>
              </c:pt>
              <c:pt idx="378">
                <c:v>42506.75</c:v>
              </c:pt>
              <c:pt idx="379">
                <c:v>42506.791666666664</c:v>
              </c:pt>
              <c:pt idx="380">
                <c:v>42506.833333333336</c:v>
              </c:pt>
              <c:pt idx="381">
                <c:v>42506.875</c:v>
              </c:pt>
              <c:pt idx="382">
                <c:v>42506.916666666664</c:v>
              </c:pt>
              <c:pt idx="383">
                <c:v>42506.958333333336</c:v>
              </c:pt>
              <c:pt idx="384">
                <c:v>42507</c:v>
              </c:pt>
              <c:pt idx="385">
                <c:v>42507.041666666664</c:v>
              </c:pt>
              <c:pt idx="386">
                <c:v>42507.083333333336</c:v>
              </c:pt>
              <c:pt idx="387">
                <c:v>42507.125</c:v>
              </c:pt>
              <c:pt idx="388">
                <c:v>42507.166666666664</c:v>
              </c:pt>
              <c:pt idx="389">
                <c:v>42507.208333333336</c:v>
              </c:pt>
              <c:pt idx="390">
                <c:v>42507.25</c:v>
              </c:pt>
              <c:pt idx="391">
                <c:v>42507.291666666664</c:v>
              </c:pt>
              <c:pt idx="392">
                <c:v>42507.333333333336</c:v>
              </c:pt>
              <c:pt idx="393">
                <c:v>42507.375</c:v>
              </c:pt>
              <c:pt idx="394">
                <c:v>42507.416666666664</c:v>
              </c:pt>
              <c:pt idx="395">
                <c:v>42507.458333333336</c:v>
              </c:pt>
              <c:pt idx="396">
                <c:v>42507.5</c:v>
              </c:pt>
              <c:pt idx="397">
                <c:v>42507.541666666664</c:v>
              </c:pt>
              <c:pt idx="398">
                <c:v>42507.583333333336</c:v>
              </c:pt>
              <c:pt idx="399">
                <c:v>42507.625</c:v>
              </c:pt>
              <c:pt idx="400">
                <c:v>42507.666666666664</c:v>
              </c:pt>
              <c:pt idx="401">
                <c:v>42507.708333333336</c:v>
              </c:pt>
              <c:pt idx="402">
                <c:v>42507.75</c:v>
              </c:pt>
              <c:pt idx="403">
                <c:v>42507.791666666664</c:v>
              </c:pt>
              <c:pt idx="404">
                <c:v>42507.833333333336</c:v>
              </c:pt>
              <c:pt idx="405">
                <c:v>42507.875</c:v>
              </c:pt>
              <c:pt idx="406">
                <c:v>42507.916666666664</c:v>
              </c:pt>
              <c:pt idx="407">
                <c:v>42507.958333333336</c:v>
              </c:pt>
              <c:pt idx="408">
                <c:v>42508</c:v>
              </c:pt>
              <c:pt idx="409">
                <c:v>42508.041666666664</c:v>
              </c:pt>
              <c:pt idx="410">
                <c:v>42508.083333333336</c:v>
              </c:pt>
              <c:pt idx="411">
                <c:v>42508.125</c:v>
              </c:pt>
              <c:pt idx="412">
                <c:v>42508.166666666664</c:v>
              </c:pt>
              <c:pt idx="413">
                <c:v>42508.208333333336</c:v>
              </c:pt>
              <c:pt idx="414">
                <c:v>42508.25</c:v>
              </c:pt>
              <c:pt idx="415">
                <c:v>42508.291666666664</c:v>
              </c:pt>
              <c:pt idx="416">
                <c:v>42508.333333333336</c:v>
              </c:pt>
              <c:pt idx="417">
                <c:v>42508.375</c:v>
              </c:pt>
              <c:pt idx="418">
                <c:v>42508.416666666664</c:v>
              </c:pt>
              <c:pt idx="419">
                <c:v>42508.458333333336</c:v>
              </c:pt>
              <c:pt idx="420">
                <c:v>42508.5</c:v>
              </c:pt>
              <c:pt idx="421">
                <c:v>42508.541666666664</c:v>
              </c:pt>
              <c:pt idx="422">
                <c:v>42508.583333333336</c:v>
              </c:pt>
              <c:pt idx="423">
                <c:v>42508.625</c:v>
              </c:pt>
              <c:pt idx="424">
                <c:v>42508.666666666664</c:v>
              </c:pt>
              <c:pt idx="425">
                <c:v>42508.708333333336</c:v>
              </c:pt>
              <c:pt idx="426">
                <c:v>42508.75</c:v>
              </c:pt>
              <c:pt idx="427">
                <c:v>42508.791666666664</c:v>
              </c:pt>
              <c:pt idx="428">
                <c:v>42508.833333333336</c:v>
              </c:pt>
              <c:pt idx="429">
                <c:v>42508.875</c:v>
              </c:pt>
              <c:pt idx="430">
                <c:v>42508.916666666664</c:v>
              </c:pt>
              <c:pt idx="431">
                <c:v>42508.958333333336</c:v>
              </c:pt>
              <c:pt idx="432">
                <c:v>42509</c:v>
              </c:pt>
              <c:pt idx="433">
                <c:v>42509.041666666664</c:v>
              </c:pt>
              <c:pt idx="434">
                <c:v>42509.083333333336</c:v>
              </c:pt>
              <c:pt idx="435">
                <c:v>42509.125</c:v>
              </c:pt>
              <c:pt idx="436">
                <c:v>42509.166666666664</c:v>
              </c:pt>
              <c:pt idx="437">
                <c:v>42509.208333333336</c:v>
              </c:pt>
              <c:pt idx="438">
                <c:v>42509.25</c:v>
              </c:pt>
              <c:pt idx="439">
                <c:v>42509.291666666664</c:v>
              </c:pt>
              <c:pt idx="440">
                <c:v>42509.333333333336</c:v>
              </c:pt>
              <c:pt idx="441">
                <c:v>42509.375</c:v>
              </c:pt>
              <c:pt idx="442">
                <c:v>42509.416666666664</c:v>
              </c:pt>
              <c:pt idx="443">
                <c:v>42509.458333333336</c:v>
              </c:pt>
              <c:pt idx="444">
                <c:v>42509.5</c:v>
              </c:pt>
              <c:pt idx="445">
                <c:v>42509.541666666664</c:v>
              </c:pt>
              <c:pt idx="446">
                <c:v>42509.583333333336</c:v>
              </c:pt>
              <c:pt idx="447">
                <c:v>42509.625</c:v>
              </c:pt>
              <c:pt idx="448">
                <c:v>42509.666666666664</c:v>
              </c:pt>
              <c:pt idx="449">
                <c:v>42509.708333333336</c:v>
              </c:pt>
              <c:pt idx="450">
                <c:v>42509.75</c:v>
              </c:pt>
              <c:pt idx="451">
                <c:v>42509.791666666664</c:v>
              </c:pt>
              <c:pt idx="452">
                <c:v>42509.833333333336</c:v>
              </c:pt>
              <c:pt idx="453">
                <c:v>42509.875</c:v>
              </c:pt>
              <c:pt idx="454">
                <c:v>42509.916666666664</c:v>
              </c:pt>
              <c:pt idx="455">
                <c:v>42509.958333333336</c:v>
              </c:pt>
              <c:pt idx="456">
                <c:v>42510</c:v>
              </c:pt>
              <c:pt idx="457">
                <c:v>42510.041666666664</c:v>
              </c:pt>
              <c:pt idx="458">
                <c:v>42510.083333333336</c:v>
              </c:pt>
              <c:pt idx="459">
                <c:v>42510.125</c:v>
              </c:pt>
              <c:pt idx="460">
                <c:v>42510.166666666664</c:v>
              </c:pt>
              <c:pt idx="461">
                <c:v>42510.208333333336</c:v>
              </c:pt>
              <c:pt idx="462">
                <c:v>42510.25</c:v>
              </c:pt>
              <c:pt idx="463">
                <c:v>42510.291666666664</c:v>
              </c:pt>
              <c:pt idx="464">
                <c:v>42510.333333333336</c:v>
              </c:pt>
              <c:pt idx="465">
                <c:v>42510.375</c:v>
              </c:pt>
              <c:pt idx="466">
                <c:v>42510.416666666664</c:v>
              </c:pt>
              <c:pt idx="467">
                <c:v>42510.458333333336</c:v>
              </c:pt>
              <c:pt idx="468">
                <c:v>42510.5</c:v>
              </c:pt>
              <c:pt idx="469">
                <c:v>42510.541666666664</c:v>
              </c:pt>
              <c:pt idx="470">
                <c:v>42510.583333333336</c:v>
              </c:pt>
              <c:pt idx="471">
                <c:v>42510.625</c:v>
              </c:pt>
              <c:pt idx="472">
                <c:v>42510.666666666664</c:v>
              </c:pt>
              <c:pt idx="473">
                <c:v>42510.708333333336</c:v>
              </c:pt>
              <c:pt idx="474">
                <c:v>42510.75</c:v>
              </c:pt>
              <c:pt idx="475">
                <c:v>42510.791666666664</c:v>
              </c:pt>
              <c:pt idx="476">
                <c:v>42510.833333333336</c:v>
              </c:pt>
              <c:pt idx="477">
                <c:v>42510.875</c:v>
              </c:pt>
              <c:pt idx="478">
                <c:v>42510.916666666664</c:v>
              </c:pt>
              <c:pt idx="479">
                <c:v>42510.958333333336</c:v>
              </c:pt>
              <c:pt idx="480">
                <c:v>42511</c:v>
              </c:pt>
              <c:pt idx="481">
                <c:v>42511.041666666664</c:v>
              </c:pt>
              <c:pt idx="482">
                <c:v>42511.083333333336</c:v>
              </c:pt>
              <c:pt idx="483">
                <c:v>42511.125</c:v>
              </c:pt>
              <c:pt idx="484">
                <c:v>42511.166666666664</c:v>
              </c:pt>
              <c:pt idx="485">
                <c:v>42511.208333333336</c:v>
              </c:pt>
              <c:pt idx="486">
                <c:v>42511.25</c:v>
              </c:pt>
              <c:pt idx="487">
                <c:v>42511.291666666664</c:v>
              </c:pt>
              <c:pt idx="488">
                <c:v>42511.333333333336</c:v>
              </c:pt>
              <c:pt idx="489">
                <c:v>42511.375</c:v>
              </c:pt>
              <c:pt idx="490">
                <c:v>42511.416666666664</c:v>
              </c:pt>
              <c:pt idx="491">
                <c:v>42511.458333333336</c:v>
              </c:pt>
              <c:pt idx="492">
                <c:v>42511.5</c:v>
              </c:pt>
              <c:pt idx="493">
                <c:v>42511.541666666664</c:v>
              </c:pt>
              <c:pt idx="494">
                <c:v>42511.583333333336</c:v>
              </c:pt>
              <c:pt idx="495">
                <c:v>42511.625</c:v>
              </c:pt>
              <c:pt idx="496">
                <c:v>42511.666666666664</c:v>
              </c:pt>
              <c:pt idx="497">
                <c:v>42511.708333333336</c:v>
              </c:pt>
              <c:pt idx="498">
                <c:v>42511.75</c:v>
              </c:pt>
              <c:pt idx="499">
                <c:v>42511.791666666664</c:v>
              </c:pt>
              <c:pt idx="500">
                <c:v>42511.833333333336</c:v>
              </c:pt>
              <c:pt idx="501">
                <c:v>42511.875</c:v>
              </c:pt>
              <c:pt idx="502">
                <c:v>42511.916666666664</c:v>
              </c:pt>
              <c:pt idx="503">
                <c:v>42511.958333333336</c:v>
              </c:pt>
              <c:pt idx="504">
                <c:v>42512</c:v>
              </c:pt>
              <c:pt idx="505">
                <c:v>42512.041666666664</c:v>
              </c:pt>
              <c:pt idx="506">
                <c:v>42512.083333333336</c:v>
              </c:pt>
              <c:pt idx="507">
                <c:v>42512.125</c:v>
              </c:pt>
              <c:pt idx="508">
                <c:v>42512.166666666664</c:v>
              </c:pt>
              <c:pt idx="509">
                <c:v>42512.208333333336</c:v>
              </c:pt>
              <c:pt idx="510">
                <c:v>42512.25</c:v>
              </c:pt>
              <c:pt idx="511">
                <c:v>42512.291666666664</c:v>
              </c:pt>
              <c:pt idx="512">
                <c:v>42512.333333333336</c:v>
              </c:pt>
              <c:pt idx="513">
                <c:v>42512.375</c:v>
              </c:pt>
              <c:pt idx="514">
                <c:v>42512.416666666664</c:v>
              </c:pt>
              <c:pt idx="515">
                <c:v>42512.458333333336</c:v>
              </c:pt>
              <c:pt idx="516">
                <c:v>42512.5</c:v>
              </c:pt>
              <c:pt idx="517">
                <c:v>42512.541666666664</c:v>
              </c:pt>
              <c:pt idx="518">
                <c:v>42512.583333333336</c:v>
              </c:pt>
              <c:pt idx="519">
                <c:v>42512.625</c:v>
              </c:pt>
              <c:pt idx="520">
                <c:v>42512.666666666664</c:v>
              </c:pt>
              <c:pt idx="521">
                <c:v>42512.708333333336</c:v>
              </c:pt>
              <c:pt idx="522">
                <c:v>42512.75</c:v>
              </c:pt>
              <c:pt idx="523">
                <c:v>42512.791666666664</c:v>
              </c:pt>
              <c:pt idx="524">
                <c:v>42512.833333333336</c:v>
              </c:pt>
              <c:pt idx="525">
                <c:v>42512.875</c:v>
              </c:pt>
              <c:pt idx="526">
                <c:v>42512.916666666664</c:v>
              </c:pt>
              <c:pt idx="527">
                <c:v>42512.958333333336</c:v>
              </c:pt>
              <c:pt idx="528">
                <c:v>42513</c:v>
              </c:pt>
              <c:pt idx="529">
                <c:v>42513.041666666664</c:v>
              </c:pt>
              <c:pt idx="530">
                <c:v>42513.083333333336</c:v>
              </c:pt>
              <c:pt idx="531">
                <c:v>42513.125</c:v>
              </c:pt>
              <c:pt idx="532">
                <c:v>42513.166666666664</c:v>
              </c:pt>
              <c:pt idx="533">
                <c:v>42513.208333333336</c:v>
              </c:pt>
              <c:pt idx="534">
                <c:v>42513.25</c:v>
              </c:pt>
              <c:pt idx="535">
                <c:v>42513.291666666664</c:v>
              </c:pt>
              <c:pt idx="536">
                <c:v>42513.333333333336</c:v>
              </c:pt>
              <c:pt idx="537">
                <c:v>42513.375</c:v>
              </c:pt>
              <c:pt idx="538">
                <c:v>42513.416666666664</c:v>
              </c:pt>
              <c:pt idx="539">
                <c:v>42513.458333333336</c:v>
              </c:pt>
              <c:pt idx="540">
                <c:v>42513.5</c:v>
              </c:pt>
              <c:pt idx="541">
                <c:v>42513.541666666664</c:v>
              </c:pt>
              <c:pt idx="542">
                <c:v>42513.583333333336</c:v>
              </c:pt>
              <c:pt idx="543">
                <c:v>42513.625</c:v>
              </c:pt>
              <c:pt idx="544">
                <c:v>42513.666666666664</c:v>
              </c:pt>
              <c:pt idx="545">
                <c:v>42513.708333333336</c:v>
              </c:pt>
              <c:pt idx="546">
                <c:v>42513.75</c:v>
              </c:pt>
              <c:pt idx="547">
                <c:v>42513.791666666664</c:v>
              </c:pt>
              <c:pt idx="548">
                <c:v>42513.833333333336</c:v>
              </c:pt>
              <c:pt idx="549">
                <c:v>42513.875</c:v>
              </c:pt>
              <c:pt idx="550">
                <c:v>42513.916666666664</c:v>
              </c:pt>
              <c:pt idx="551">
                <c:v>42513.958333333336</c:v>
              </c:pt>
              <c:pt idx="552">
                <c:v>42514</c:v>
              </c:pt>
              <c:pt idx="553">
                <c:v>42514.041666666664</c:v>
              </c:pt>
              <c:pt idx="554">
                <c:v>42514.083333333336</c:v>
              </c:pt>
              <c:pt idx="555">
                <c:v>42514.125</c:v>
              </c:pt>
              <c:pt idx="556">
                <c:v>42514.166666666664</c:v>
              </c:pt>
              <c:pt idx="557">
                <c:v>42514.208333333336</c:v>
              </c:pt>
              <c:pt idx="558">
                <c:v>42514.25</c:v>
              </c:pt>
              <c:pt idx="559">
                <c:v>42514.291666666664</c:v>
              </c:pt>
              <c:pt idx="560">
                <c:v>42514.333333333336</c:v>
              </c:pt>
              <c:pt idx="561">
                <c:v>42514.375</c:v>
              </c:pt>
              <c:pt idx="562">
                <c:v>42514.416666666664</c:v>
              </c:pt>
              <c:pt idx="563">
                <c:v>42514.458333333336</c:v>
              </c:pt>
              <c:pt idx="564">
                <c:v>42514.5</c:v>
              </c:pt>
              <c:pt idx="565">
                <c:v>42514.541666666664</c:v>
              </c:pt>
              <c:pt idx="566">
                <c:v>42514.583333333336</c:v>
              </c:pt>
              <c:pt idx="567">
                <c:v>42514.625</c:v>
              </c:pt>
              <c:pt idx="568">
                <c:v>42514.666666666664</c:v>
              </c:pt>
              <c:pt idx="569">
                <c:v>42514.708333333336</c:v>
              </c:pt>
              <c:pt idx="570">
                <c:v>42514.75</c:v>
              </c:pt>
              <c:pt idx="571">
                <c:v>42514.791666666664</c:v>
              </c:pt>
              <c:pt idx="572">
                <c:v>42514.833333333336</c:v>
              </c:pt>
              <c:pt idx="573">
                <c:v>42514.875</c:v>
              </c:pt>
              <c:pt idx="574">
                <c:v>42514.916666666664</c:v>
              </c:pt>
              <c:pt idx="575">
                <c:v>42514.958333333336</c:v>
              </c:pt>
              <c:pt idx="576">
                <c:v>42515</c:v>
              </c:pt>
              <c:pt idx="577">
                <c:v>42515.041666666664</c:v>
              </c:pt>
              <c:pt idx="578">
                <c:v>42515.083333333336</c:v>
              </c:pt>
              <c:pt idx="579">
                <c:v>42515.125</c:v>
              </c:pt>
              <c:pt idx="580">
                <c:v>42515.166666666664</c:v>
              </c:pt>
              <c:pt idx="581">
                <c:v>42515.208333333336</c:v>
              </c:pt>
              <c:pt idx="582">
                <c:v>42515.25</c:v>
              </c:pt>
              <c:pt idx="583">
                <c:v>42515.291666666664</c:v>
              </c:pt>
              <c:pt idx="584">
                <c:v>42515.333333333336</c:v>
              </c:pt>
              <c:pt idx="585">
                <c:v>42515.375</c:v>
              </c:pt>
              <c:pt idx="586">
                <c:v>42515.416666666664</c:v>
              </c:pt>
              <c:pt idx="587">
                <c:v>42515.458333333336</c:v>
              </c:pt>
              <c:pt idx="588">
                <c:v>42515.5</c:v>
              </c:pt>
              <c:pt idx="589">
                <c:v>42515.541666666664</c:v>
              </c:pt>
              <c:pt idx="590">
                <c:v>42515.583333333336</c:v>
              </c:pt>
              <c:pt idx="591">
                <c:v>42515.625</c:v>
              </c:pt>
              <c:pt idx="592">
                <c:v>42515.666666666664</c:v>
              </c:pt>
              <c:pt idx="593">
                <c:v>42515.708333333336</c:v>
              </c:pt>
              <c:pt idx="594">
                <c:v>42515.75</c:v>
              </c:pt>
              <c:pt idx="595">
                <c:v>42515.791666666664</c:v>
              </c:pt>
              <c:pt idx="596">
                <c:v>42515.833333333336</c:v>
              </c:pt>
              <c:pt idx="597">
                <c:v>42515.875</c:v>
              </c:pt>
              <c:pt idx="598">
                <c:v>42515.916666666664</c:v>
              </c:pt>
              <c:pt idx="599">
                <c:v>42515.958333333336</c:v>
              </c:pt>
              <c:pt idx="600">
                <c:v>42516</c:v>
              </c:pt>
              <c:pt idx="601">
                <c:v>42516.041666666664</c:v>
              </c:pt>
              <c:pt idx="602">
                <c:v>42516.083333333336</c:v>
              </c:pt>
              <c:pt idx="603">
                <c:v>42516.125</c:v>
              </c:pt>
              <c:pt idx="604">
                <c:v>42516.166666666664</c:v>
              </c:pt>
              <c:pt idx="605">
                <c:v>42516.208333333336</c:v>
              </c:pt>
              <c:pt idx="606">
                <c:v>42516.25</c:v>
              </c:pt>
              <c:pt idx="607">
                <c:v>42516.291666666664</c:v>
              </c:pt>
              <c:pt idx="608">
                <c:v>42516.333333333336</c:v>
              </c:pt>
              <c:pt idx="609">
                <c:v>42516.375</c:v>
              </c:pt>
              <c:pt idx="610">
                <c:v>42516.416666666664</c:v>
              </c:pt>
              <c:pt idx="611">
                <c:v>42516.458333333336</c:v>
              </c:pt>
              <c:pt idx="612">
                <c:v>42516.5</c:v>
              </c:pt>
              <c:pt idx="613">
                <c:v>42516.541666666664</c:v>
              </c:pt>
              <c:pt idx="614">
                <c:v>42516.583333333336</c:v>
              </c:pt>
              <c:pt idx="615">
                <c:v>42516.625</c:v>
              </c:pt>
              <c:pt idx="616">
                <c:v>42516.666666666664</c:v>
              </c:pt>
              <c:pt idx="617">
                <c:v>42516.708333333336</c:v>
              </c:pt>
              <c:pt idx="618">
                <c:v>42516.75</c:v>
              </c:pt>
              <c:pt idx="619">
                <c:v>42516.791666666664</c:v>
              </c:pt>
              <c:pt idx="620">
                <c:v>42516.833333333336</c:v>
              </c:pt>
              <c:pt idx="621">
                <c:v>42516.875</c:v>
              </c:pt>
              <c:pt idx="622">
                <c:v>42516.916666666664</c:v>
              </c:pt>
              <c:pt idx="623">
                <c:v>42516.958333333336</c:v>
              </c:pt>
              <c:pt idx="624">
                <c:v>42517</c:v>
              </c:pt>
              <c:pt idx="625">
                <c:v>42517.041666666664</c:v>
              </c:pt>
              <c:pt idx="626">
                <c:v>42517.083333333336</c:v>
              </c:pt>
              <c:pt idx="627">
                <c:v>42517.125</c:v>
              </c:pt>
              <c:pt idx="628">
                <c:v>42517.166666666664</c:v>
              </c:pt>
              <c:pt idx="629">
                <c:v>42517.208333333336</c:v>
              </c:pt>
              <c:pt idx="630">
                <c:v>42517.25</c:v>
              </c:pt>
              <c:pt idx="631">
                <c:v>42517.291666666664</c:v>
              </c:pt>
              <c:pt idx="632">
                <c:v>42517.333333333336</c:v>
              </c:pt>
              <c:pt idx="633">
                <c:v>42517.375</c:v>
              </c:pt>
              <c:pt idx="634">
                <c:v>42517.416666666664</c:v>
              </c:pt>
              <c:pt idx="635">
                <c:v>42517.458333333336</c:v>
              </c:pt>
              <c:pt idx="636">
                <c:v>42517.5</c:v>
              </c:pt>
              <c:pt idx="637">
                <c:v>42517.541666666664</c:v>
              </c:pt>
              <c:pt idx="638">
                <c:v>42517.583333333336</c:v>
              </c:pt>
              <c:pt idx="639">
                <c:v>42517.625</c:v>
              </c:pt>
              <c:pt idx="640">
                <c:v>42517.666666666664</c:v>
              </c:pt>
              <c:pt idx="641">
                <c:v>42517.708333333336</c:v>
              </c:pt>
              <c:pt idx="642">
                <c:v>42517.75</c:v>
              </c:pt>
              <c:pt idx="643">
                <c:v>42517.791666666664</c:v>
              </c:pt>
              <c:pt idx="644">
                <c:v>42517.833333333336</c:v>
              </c:pt>
              <c:pt idx="645">
                <c:v>42517.875</c:v>
              </c:pt>
              <c:pt idx="646">
                <c:v>42517.916666666664</c:v>
              </c:pt>
              <c:pt idx="647">
                <c:v>42517.958333333336</c:v>
              </c:pt>
              <c:pt idx="648">
                <c:v>42518</c:v>
              </c:pt>
              <c:pt idx="649">
                <c:v>42518.041666666664</c:v>
              </c:pt>
              <c:pt idx="650">
                <c:v>42518.083333333336</c:v>
              </c:pt>
              <c:pt idx="651">
                <c:v>42518.125</c:v>
              </c:pt>
              <c:pt idx="652">
                <c:v>42518.166666666664</c:v>
              </c:pt>
              <c:pt idx="653">
                <c:v>42518.208333333336</c:v>
              </c:pt>
              <c:pt idx="654">
                <c:v>42518.25</c:v>
              </c:pt>
              <c:pt idx="655">
                <c:v>42518.291666666664</c:v>
              </c:pt>
              <c:pt idx="656">
                <c:v>42518.333333333336</c:v>
              </c:pt>
              <c:pt idx="657">
                <c:v>42518.375</c:v>
              </c:pt>
              <c:pt idx="658">
                <c:v>42518.416666666664</c:v>
              </c:pt>
              <c:pt idx="659">
                <c:v>42518.458333333336</c:v>
              </c:pt>
              <c:pt idx="660">
                <c:v>42518.5</c:v>
              </c:pt>
              <c:pt idx="661">
                <c:v>42518.541666666664</c:v>
              </c:pt>
              <c:pt idx="662">
                <c:v>42518.583333333336</c:v>
              </c:pt>
              <c:pt idx="663">
                <c:v>42518.625</c:v>
              </c:pt>
              <c:pt idx="664">
                <c:v>42518.666666666664</c:v>
              </c:pt>
              <c:pt idx="665">
                <c:v>42518.708333333336</c:v>
              </c:pt>
              <c:pt idx="666">
                <c:v>42518.75</c:v>
              </c:pt>
              <c:pt idx="667">
                <c:v>42518.791666666664</c:v>
              </c:pt>
              <c:pt idx="668">
                <c:v>42518.833333333336</c:v>
              </c:pt>
              <c:pt idx="669">
                <c:v>42518.875</c:v>
              </c:pt>
              <c:pt idx="670">
                <c:v>42518.916666666664</c:v>
              </c:pt>
              <c:pt idx="671">
                <c:v>42518.958333333336</c:v>
              </c:pt>
              <c:pt idx="672">
                <c:v>42519</c:v>
              </c:pt>
              <c:pt idx="673">
                <c:v>42519.041666666664</c:v>
              </c:pt>
              <c:pt idx="674">
                <c:v>42519.083333333336</c:v>
              </c:pt>
              <c:pt idx="675">
                <c:v>42519.125</c:v>
              </c:pt>
              <c:pt idx="676">
                <c:v>42519.166666666664</c:v>
              </c:pt>
              <c:pt idx="677">
                <c:v>42519.208333333336</c:v>
              </c:pt>
              <c:pt idx="678">
                <c:v>42519.25</c:v>
              </c:pt>
              <c:pt idx="679">
                <c:v>42519.291666666664</c:v>
              </c:pt>
              <c:pt idx="680">
                <c:v>42519.333333333336</c:v>
              </c:pt>
              <c:pt idx="681">
                <c:v>42519.375</c:v>
              </c:pt>
              <c:pt idx="682">
                <c:v>42519.416666666664</c:v>
              </c:pt>
              <c:pt idx="683">
                <c:v>42519.458333333336</c:v>
              </c:pt>
              <c:pt idx="684">
                <c:v>42519.5</c:v>
              </c:pt>
              <c:pt idx="685">
                <c:v>42519.541666666664</c:v>
              </c:pt>
              <c:pt idx="686">
                <c:v>42519.583333333336</c:v>
              </c:pt>
              <c:pt idx="687">
                <c:v>42519.625</c:v>
              </c:pt>
              <c:pt idx="688">
                <c:v>42519.666666666664</c:v>
              </c:pt>
              <c:pt idx="689">
                <c:v>42519.708333333336</c:v>
              </c:pt>
              <c:pt idx="690">
                <c:v>42519.75</c:v>
              </c:pt>
              <c:pt idx="691">
                <c:v>42519.791666666664</c:v>
              </c:pt>
              <c:pt idx="692">
                <c:v>42519.833333333336</c:v>
              </c:pt>
              <c:pt idx="693">
                <c:v>42519.875</c:v>
              </c:pt>
              <c:pt idx="694">
                <c:v>42519.916666666664</c:v>
              </c:pt>
              <c:pt idx="695">
                <c:v>42519.958333333336</c:v>
              </c:pt>
              <c:pt idx="696">
                <c:v>42520</c:v>
              </c:pt>
              <c:pt idx="697">
                <c:v>42520.041666666664</c:v>
              </c:pt>
              <c:pt idx="698">
                <c:v>42520.083333333336</c:v>
              </c:pt>
              <c:pt idx="699">
                <c:v>42520.125</c:v>
              </c:pt>
              <c:pt idx="700">
                <c:v>42520.166666666664</c:v>
              </c:pt>
              <c:pt idx="701">
                <c:v>42520.208333333336</c:v>
              </c:pt>
              <c:pt idx="702">
                <c:v>42520.25</c:v>
              </c:pt>
              <c:pt idx="703">
                <c:v>42520.291666666664</c:v>
              </c:pt>
              <c:pt idx="704">
                <c:v>42520.333333333336</c:v>
              </c:pt>
              <c:pt idx="705">
                <c:v>42520.375</c:v>
              </c:pt>
              <c:pt idx="706">
                <c:v>42520.416666666664</c:v>
              </c:pt>
              <c:pt idx="707">
                <c:v>42520.458333333336</c:v>
              </c:pt>
              <c:pt idx="708">
                <c:v>42520.5</c:v>
              </c:pt>
              <c:pt idx="709">
                <c:v>42520.541666666664</c:v>
              </c:pt>
              <c:pt idx="710">
                <c:v>42520.583333333336</c:v>
              </c:pt>
              <c:pt idx="711">
                <c:v>42520.625</c:v>
              </c:pt>
              <c:pt idx="712">
                <c:v>42520.666666666664</c:v>
              </c:pt>
              <c:pt idx="713">
                <c:v>42520.708333333336</c:v>
              </c:pt>
              <c:pt idx="714">
                <c:v>42520.75</c:v>
              </c:pt>
              <c:pt idx="715">
                <c:v>42520.791666666664</c:v>
              </c:pt>
              <c:pt idx="716">
                <c:v>42520.833333333336</c:v>
              </c:pt>
              <c:pt idx="717">
                <c:v>42520.875</c:v>
              </c:pt>
              <c:pt idx="718">
                <c:v>42520.916666666664</c:v>
              </c:pt>
              <c:pt idx="719">
                <c:v>42520.958333333336</c:v>
              </c:pt>
              <c:pt idx="720">
                <c:v>42521</c:v>
              </c:pt>
              <c:pt idx="721">
                <c:v>42521.041666666664</c:v>
              </c:pt>
              <c:pt idx="722">
                <c:v>42521.083333333336</c:v>
              </c:pt>
              <c:pt idx="723">
                <c:v>42521.125</c:v>
              </c:pt>
              <c:pt idx="724">
                <c:v>42521.166666666664</c:v>
              </c:pt>
              <c:pt idx="725">
                <c:v>42521.208333333336</c:v>
              </c:pt>
              <c:pt idx="726">
                <c:v>42521.25</c:v>
              </c:pt>
              <c:pt idx="727">
                <c:v>42521.291666666664</c:v>
              </c:pt>
              <c:pt idx="728">
                <c:v>42521.333333333336</c:v>
              </c:pt>
              <c:pt idx="729">
                <c:v>42521.375</c:v>
              </c:pt>
              <c:pt idx="730">
                <c:v>42521.416666666664</c:v>
              </c:pt>
              <c:pt idx="731">
                <c:v>42521.458333333336</c:v>
              </c:pt>
              <c:pt idx="732">
                <c:v>42521.5</c:v>
              </c:pt>
              <c:pt idx="733">
                <c:v>42521.541666666664</c:v>
              </c:pt>
              <c:pt idx="734">
                <c:v>42521.583333333336</c:v>
              </c:pt>
              <c:pt idx="735">
                <c:v>42521.625</c:v>
              </c:pt>
              <c:pt idx="736">
                <c:v>42521.666666666664</c:v>
              </c:pt>
              <c:pt idx="737">
                <c:v>42521.708333333336</c:v>
              </c:pt>
              <c:pt idx="738">
                <c:v>42521.75</c:v>
              </c:pt>
              <c:pt idx="739">
                <c:v>42521.791666666664</c:v>
              </c:pt>
              <c:pt idx="740">
                <c:v>42521.833333333336</c:v>
              </c:pt>
              <c:pt idx="741">
                <c:v>42521.875</c:v>
              </c:pt>
              <c:pt idx="742">
                <c:v>42521.916666666664</c:v>
              </c:pt>
              <c:pt idx="743">
                <c:v>42521.958333333336</c:v>
              </c:pt>
              <c:pt idx="744">
                <c:v>42522</c:v>
              </c:pt>
            </c:numLit>
          </c:xVal>
          <c:yVal>
            <c:numLit>
              <c:formatCode>General</c:formatCode>
              <c:ptCount val="745"/>
              <c:pt idx="0">
                <c:v>1000</c:v>
              </c:pt>
              <c:pt idx="1">
                <c:v>1000</c:v>
              </c:pt>
              <c:pt idx="2">
                <c:v>1000</c:v>
              </c:pt>
              <c:pt idx="3">
                <c:v>1000</c:v>
              </c:pt>
              <c:pt idx="4">
                <c:v>1000</c:v>
              </c:pt>
              <c:pt idx="5">
                <c:v>1000</c:v>
              </c:pt>
              <c:pt idx="6">
                <c:v>1000</c:v>
              </c:pt>
              <c:pt idx="7">
                <c:v>1000</c:v>
              </c:pt>
              <c:pt idx="8">
                <c:v>1000</c:v>
              </c:pt>
              <c:pt idx="9">
                <c:v>1000</c:v>
              </c:pt>
              <c:pt idx="10">
                <c:v>1000</c:v>
              </c:pt>
              <c:pt idx="11">
                <c:v>1000</c:v>
              </c:pt>
              <c:pt idx="12">
                <c:v>1000</c:v>
              </c:pt>
              <c:pt idx="13">
                <c:v>1000</c:v>
              </c:pt>
              <c:pt idx="14">
                <c:v>1000</c:v>
              </c:pt>
              <c:pt idx="15">
                <c:v>1000</c:v>
              </c:pt>
              <c:pt idx="16">
                <c:v>1000</c:v>
              </c:pt>
              <c:pt idx="17">
                <c:v>1000</c:v>
              </c:pt>
              <c:pt idx="18">
                <c:v>1000</c:v>
              </c:pt>
              <c:pt idx="19">
                <c:v>1000</c:v>
              </c:pt>
              <c:pt idx="20">
                <c:v>1000</c:v>
              </c:pt>
              <c:pt idx="21">
                <c:v>1000</c:v>
              </c:pt>
              <c:pt idx="22">
                <c:v>1000</c:v>
              </c:pt>
              <c:pt idx="23">
                <c:v>1000</c:v>
              </c:pt>
              <c:pt idx="24">
                <c:v>1000</c:v>
              </c:pt>
              <c:pt idx="25">
                <c:v>1000</c:v>
              </c:pt>
              <c:pt idx="26">
                <c:v>1000</c:v>
              </c:pt>
              <c:pt idx="27">
                <c:v>1000</c:v>
              </c:pt>
              <c:pt idx="28">
                <c:v>1000</c:v>
              </c:pt>
              <c:pt idx="29">
                <c:v>1000</c:v>
              </c:pt>
              <c:pt idx="30">
                <c:v>1000</c:v>
              </c:pt>
              <c:pt idx="31">
                <c:v>1000</c:v>
              </c:pt>
              <c:pt idx="32">
                <c:v>1000</c:v>
              </c:pt>
              <c:pt idx="33">
                <c:v>1000</c:v>
              </c:pt>
              <c:pt idx="34">
                <c:v>1000</c:v>
              </c:pt>
              <c:pt idx="35">
                <c:v>1000</c:v>
              </c:pt>
              <c:pt idx="36">
                <c:v>1000</c:v>
              </c:pt>
              <c:pt idx="37">
                <c:v>1000</c:v>
              </c:pt>
              <c:pt idx="38">
                <c:v>1000</c:v>
              </c:pt>
              <c:pt idx="39">
                <c:v>1000</c:v>
              </c:pt>
              <c:pt idx="40">
                <c:v>1000</c:v>
              </c:pt>
              <c:pt idx="41">
                <c:v>1000</c:v>
              </c:pt>
              <c:pt idx="42">
                <c:v>1000</c:v>
              </c:pt>
              <c:pt idx="43">
                <c:v>1000</c:v>
              </c:pt>
              <c:pt idx="44">
                <c:v>1000</c:v>
              </c:pt>
              <c:pt idx="45">
                <c:v>1000</c:v>
              </c:pt>
              <c:pt idx="46">
                <c:v>1000</c:v>
              </c:pt>
              <c:pt idx="47">
                <c:v>1000</c:v>
              </c:pt>
              <c:pt idx="48">
                <c:v>1000</c:v>
              </c:pt>
              <c:pt idx="49">
                <c:v>1000</c:v>
              </c:pt>
              <c:pt idx="50">
                <c:v>1000</c:v>
              </c:pt>
              <c:pt idx="51">
                <c:v>1000</c:v>
              </c:pt>
              <c:pt idx="52">
                <c:v>1000</c:v>
              </c:pt>
              <c:pt idx="53">
                <c:v>1000</c:v>
              </c:pt>
              <c:pt idx="54">
                <c:v>1000</c:v>
              </c:pt>
              <c:pt idx="55">
                <c:v>1000</c:v>
              </c:pt>
              <c:pt idx="56">
                <c:v>1000</c:v>
              </c:pt>
              <c:pt idx="57">
                <c:v>1000</c:v>
              </c:pt>
              <c:pt idx="58">
                <c:v>1000</c:v>
              </c:pt>
              <c:pt idx="59">
                <c:v>1000</c:v>
              </c:pt>
              <c:pt idx="60">
                <c:v>1000</c:v>
              </c:pt>
              <c:pt idx="61">
                <c:v>1000</c:v>
              </c:pt>
              <c:pt idx="62">
                <c:v>1000</c:v>
              </c:pt>
              <c:pt idx="63">
                <c:v>1000</c:v>
              </c:pt>
              <c:pt idx="64">
                <c:v>1000</c:v>
              </c:pt>
              <c:pt idx="65">
                <c:v>1000</c:v>
              </c:pt>
              <c:pt idx="66">
                <c:v>1000</c:v>
              </c:pt>
              <c:pt idx="67">
                <c:v>1000</c:v>
              </c:pt>
              <c:pt idx="68">
                <c:v>1000</c:v>
              </c:pt>
              <c:pt idx="69">
                <c:v>1000</c:v>
              </c:pt>
              <c:pt idx="70">
                <c:v>1000</c:v>
              </c:pt>
              <c:pt idx="71">
                <c:v>1000</c:v>
              </c:pt>
              <c:pt idx="72">
                <c:v>1000</c:v>
              </c:pt>
              <c:pt idx="73">
                <c:v>1000</c:v>
              </c:pt>
              <c:pt idx="74">
                <c:v>1000</c:v>
              </c:pt>
              <c:pt idx="75">
                <c:v>1000</c:v>
              </c:pt>
              <c:pt idx="76">
                <c:v>1000</c:v>
              </c:pt>
              <c:pt idx="77">
                <c:v>1000</c:v>
              </c:pt>
              <c:pt idx="78">
                <c:v>1000</c:v>
              </c:pt>
              <c:pt idx="79">
                <c:v>1000</c:v>
              </c:pt>
              <c:pt idx="80">
                <c:v>1000</c:v>
              </c:pt>
              <c:pt idx="81">
                <c:v>1000</c:v>
              </c:pt>
              <c:pt idx="82">
                <c:v>1000</c:v>
              </c:pt>
              <c:pt idx="83">
                <c:v>1000</c:v>
              </c:pt>
              <c:pt idx="84">
                <c:v>1000</c:v>
              </c:pt>
              <c:pt idx="85">
                <c:v>1000</c:v>
              </c:pt>
              <c:pt idx="86">
                <c:v>1000</c:v>
              </c:pt>
              <c:pt idx="87">
                <c:v>1000</c:v>
              </c:pt>
              <c:pt idx="88">
                <c:v>1000</c:v>
              </c:pt>
              <c:pt idx="89">
                <c:v>1000</c:v>
              </c:pt>
              <c:pt idx="90">
                <c:v>1000</c:v>
              </c:pt>
              <c:pt idx="91">
                <c:v>1000</c:v>
              </c:pt>
              <c:pt idx="92">
                <c:v>1000</c:v>
              </c:pt>
              <c:pt idx="93">
                <c:v>1000</c:v>
              </c:pt>
              <c:pt idx="94">
                <c:v>1000</c:v>
              </c:pt>
              <c:pt idx="95">
                <c:v>1000</c:v>
              </c:pt>
              <c:pt idx="96">
                <c:v>1000</c:v>
              </c:pt>
              <c:pt idx="97">
                <c:v>1000</c:v>
              </c:pt>
              <c:pt idx="98">
                <c:v>1000</c:v>
              </c:pt>
              <c:pt idx="99">
                <c:v>1000</c:v>
              </c:pt>
              <c:pt idx="100">
                <c:v>1000</c:v>
              </c:pt>
              <c:pt idx="101">
                <c:v>1000</c:v>
              </c:pt>
              <c:pt idx="102">
                <c:v>1000</c:v>
              </c:pt>
              <c:pt idx="103">
                <c:v>1000</c:v>
              </c:pt>
              <c:pt idx="104">
                <c:v>1000</c:v>
              </c:pt>
              <c:pt idx="105">
                <c:v>1000</c:v>
              </c:pt>
              <c:pt idx="106">
                <c:v>1000</c:v>
              </c:pt>
              <c:pt idx="107">
                <c:v>1000</c:v>
              </c:pt>
              <c:pt idx="108">
                <c:v>1000</c:v>
              </c:pt>
              <c:pt idx="109">
                <c:v>1000</c:v>
              </c:pt>
              <c:pt idx="110">
                <c:v>1000</c:v>
              </c:pt>
              <c:pt idx="111">
                <c:v>1000</c:v>
              </c:pt>
              <c:pt idx="112">
                <c:v>1000</c:v>
              </c:pt>
              <c:pt idx="113">
                <c:v>1000</c:v>
              </c:pt>
              <c:pt idx="114">
                <c:v>1000</c:v>
              </c:pt>
              <c:pt idx="115">
                <c:v>1000</c:v>
              </c:pt>
              <c:pt idx="116">
                <c:v>1000</c:v>
              </c:pt>
              <c:pt idx="117">
                <c:v>1000</c:v>
              </c:pt>
              <c:pt idx="118">
                <c:v>1000</c:v>
              </c:pt>
              <c:pt idx="119">
                <c:v>1000</c:v>
              </c:pt>
              <c:pt idx="120">
                <c:v>1000</c:v>
              </c:pt>
              <c:pt idx="121">
                <c:v>1000</c:v>
              </c:pt>
              <c:pt idx="122">
                <c:v>1000</c:v>
              </c:pt>
              <c:pt idx="123">
                <c:v>1000</c:v>
              </c:pt>
              <c:pt idx="124">
                <c:v>1000</c:v>
              </c:pt>
              <c:pt idx="125">
                <c:v>1000</c:v>
              </c:pt>
              <c:pt idx="126">
                <c:v>1000</c:v>
              </c:pt>
              <c:pt idx="127">
                <c:v>1000</c:v>
              </c:pt>
              <c:pt idx="128">
                <c:v>1000</c:v>
              </c:pt>
              <c:pt idx="129">
                <c:v>1000</c:v>
              </c:pt>
              <c:pt idx="130">
                <c:v>1000</c:v>
              </c:pt>
              <c:pt idx="131">
                <c:v>1000</c:v>
              </c:pt>
              <c:pt idx="132">
                <c:v>1000</c:v>
              </c:pt>
              <c:pt idx="133">
                <c:v>1000</c:v>
              </c:pt>
              <c:pt idx="134">
                <c:v>1000</c:v>
              </c:pt>
              <c:pt idx="135">
                <c:v>1000</c:v>
              </c:pt>
              <c:pt idx="136">
                <c:v>1000</c:v>
              </c:pt>
              <c:pt idx="137">
                <c:v>1000</c:v>
              </c:pt>
              <c:pt idx="138">
                <c:v>1000</c:v>
              </c:pt>
              <c:pt idx="139">
                <c:v>1000</c:v>
              </c:pt>
              <c:pt idx="140">
                <c:v>1000</c:v>
              </c:pt>
              <c:pt idx="141">
                <c:v>1000</c:v>
              </c:pt>
              <c:pt idx="142">
                <c:v>1000</c:v>
              </c:pt>
              <c:pt idx="143">
                <c:v>1000</c:v>
              </c:pt>
              <c:pt idx="144">
                <c:v>1000</c:v>
              </c:pt>
              <c:pt idx="145">
                <c:v>1000</c:v>
              </c:pt>
              <c:pt idx="146">
                <c:v>1000</c:v>
              </c:pt>
              <c:pt idx="147">
                <c:v>1000</c:v>
              </c:pt>
              <c:pt idx="148">
                <c:v>1000</c:v>
              </c:pt>
              <c:pt idx="149">
                <c:v>1000</c:v>
              </c:pt>
              <c:pt idx="150">
                <c:v>1000</c:v>
              </c:pt>
              <c:pt idx="151">
                <c:v>1000</c:v>
              </c:pt>
              <c:pt idx="152">
                <c:v>1000</c:v>
              </c:pt>
              <c:pt idx="153">
                <c:v>1000</c:v>
              </c:pt>
              <c:pt idx="154">
                <c:v>1000</c:v>
              </c:pt>
              <c:pt idx="155">
                <c:v>1000</c:v>
              </c:pt>
              <c:pt idx="156">
                <c:v>1000</c:v>
              </c:pt>
              <c:pt idx="157">
                <c:v>1000</c:v>
              </c:pt>
              <c:pt idx="158">
                <c:v>1000</c:v>
              </c:pt>
              <c:pt idx="159">
                <c:v>1000</c:v>
              </c:pt>
              <c:pt idx="160">
                <c:v>1000</c:v>
              </c:pt>
              <c:pt idx="161">
                <c:v>1000</c:v>
              </c:pt>
              <c:pt idx="162">
                <c:v>1000</c:v>
              </c:pt>
              <c:pt idx="163">
                <c:v>1000</c:v>
              </c:pt>
              <c:pt idx="164">
                <c:v>1000</c:v>
              </c:pt>
              <c:pt idx="165">
                <c:v>1000</c:v>
              </c:pt>
              <c:pt idx="166">
                <c:v>1000</c:v>
              </c:pt>
              <c:pt idx="167">
                <c:v>1000</c:v>
              </c:pt>
              <c:pt idx="168">
                <c:v>1000</c:v>
              </c:pt>
              <c:pt idx="169">
                <c:v>1000</c:v>
              </c:pt>
              <c:pt idx="170">
                <c:v>1000</c:v>
              </c:pt>
              <c:pt idx="171">
                <c:v>1000</c:v>
              </c:pt>
              <c:pt idx="172">
                <c:v>1000</c:v>
              </c:pt>
              <c:pt idx="173">
                <c:v>1000</c:v>
              </c:pt>
              <c:pt idx="174">
                <c:v>1000</c:v>
              </c:pt>
              <c:pt idx="175">
                <c:v>1000</c:v>
              </c:pt>
              <c:pt idx="176">
                <c:v>1000</c:v>
              </c:pt>
              <c:pt idx="177">
                <c:v>1000</c:v>
              </c:pt>
              <c:pt idx="178">
                <c:v>1000</c:v>
              </c:pt>
              <c:pt idx="179">
                <c:v>1000</c:v>
              </c:pt>
              <c:pt idx="180">
                <c:v>1000</c:v>
              </c:pt>
              <c:pt idx="181">
                <c:v>1000</c:v>
              </c:pt>
              <c:pt idx="182">
                <c:v>1000</c:v>
              </c:pt>
              <c:pt idx="183">
                <c:v>1000</c:v>
              </c:pt>
              <c:pt idx="184">
                <c:v>1000</c:v>
              </c:pt>
              <c:pt idx="185">
                <c:v>1000</c:v>
              </c:pt>
              <c:pt idx="186">
                <c:v>1000</c:v>
              </c:pt>
              <c:pt idx="187">
                <c:v>1000</c:v>
              </c:pt>
              <c:pt idx="188">
                <c:v>1000</c:v>
              </c:pt>
              <c:pt idx="189">
                <c:v>1000</c:v>
              </c:pt>
              <c:pt idx="190">
                <c:v>1000</c:v>
              </c:pt>
              <c:pt idx="191">
                <c:v>1000</c:v>
              </c:pt>
              <c:pt idx="192">
                <c:v>1000</c:v>
              </c:pt>
              <c:pt idx="193">
                <c:v>1000</c:v>
              </c:pt>
              <c:pt idx="194">
                <c:v>1000</c:v>
              </c:pt>
              <c:pt idx="195">
                <c:v>1000</c:v>
              </c:pt>
              <c:pt idx="196">
                <c:v>1000</c:v>
              </c:pt>
              <c:pt idx="197">
                <c:v>1000</c:v>
              </c:pt>
              <c:pt idx="198">
                <c:v>1000</c:v>
              </c:pt>
              <c:pt idx="199">
                <c:v>1000</c:v>
              </c:pt>
              <c:pt idx="200">
                <c:v>1000</c:v>
              </c:pt>
              <c:pt idx="201">
                <c:v>1000</c:v>
              </c:pt>
              <c:pt idx="202">
                <c:v>1000</c:v>
              </c:pt>
              <c:pt idx="203">
                <c:v>1000</c:v>
              </c:pt>
              <c:pt idx="204">
                <c:v>1000</c:v>
              </c:pt>
              <c:pt idx="205">
                <c:v>1000</c:v>
              </c:pt>
              <c:pt idx="206">
                <c:v>1000</c:v>
              </c:pt>
              <c:pt idx="207">
                <c:v>1000</c:v>
              </c:pt>
              <c:pt idx="208">
                <c:v>1000</c:v>
              </c:pt>
              <c:pt idx="209">
                <c:v>1000</c:v>
              </c:pt>
              <c:pt idx="210">
                <c:v>1000</c:v>
              </c:pt>
              <c:pt idx="211">
                <c:v>1000</c:v>
              </c:pt>
              <c:pt idx="212">
                <c:v>1000</c:v>
              </c:pt>
              <c:pt idx="213">
                <c:v>1000</c:v>
              </c:pt>
              <c:pt idx="214">
                <c:v>1000</c:v>
              </c:pt>
              <c:pt idx="215">
                <c:v>1000</c:v>
              </c:pt>
              <c:pt idx="216">
                <c:v>1000</c:v>
              </c:pt>
              <c:pt idx="217">
                <c:v>1000</c:v>
              </c:pt>
              <c:pt idx="218">
                <c:v>1000</c:v>
              </c:pt>
              <c:pt idx="219">
                <c:v>1000</c:v>
              </c:pt>
              <c:pt idx="220">
                <c:v>1000</c:v>
              </c:pt>
              <c:pt idx="221">
                <c:v>1000</c:v>
              </c:pt>
              <c:pt idx="222">
                <c:v>1000</c:v>
              </c:pt>
              <c:pt idx="223">
                <c:v>1000</c:v>
              </c:pt>
              <c:pt idx="224">
                <c:v>1000</c:v>
              </c:pt>
              <c:pt idx="225">
                <c:v>1000</c:v>
              </c:pt>
              <c:pt idx="226">
                <c:v>1000</c:v>
              </c:pt>
              <c:pt idx="227">
                <c:v>1000</c:v>
              </c:pt>
              <c:pt idx="228">
                <c:v>1000</c:v>
              </c:pt>
              <c:pt idx="229">
                <c:v>1000</c:v>
              </c:pt>
              <c:pt idx="230">
                <c:v>1000</c:v>
              </c:pt>
              <c:pt idx="231">
                <c:v>1000</c:v>
              </c:pt>
              <c:pt idx="232">
                <c:v>1000</c:v>
              </c:pt>
              <c:pt idx="233">
                <c:v>1000</c:v>
              </c:pt>
              <c:pt idx="234">
                <c:v>1000</c:v>
              </c:pt>
              <c:pt idx="235">
                <c:v>1000</c:v>
              </c:pt>
              <c:pt idx="236">
                <c:v>1000</c:v>
              </c:pt>
              <c:pt idx="237">
                <c:v>1000</c:v>
              </c:pt>
              <c:pt idx="238">
                <c:v>1000</c:v>
              </c:pt>
              <c:pt idx="239">
                <c:v>1000</c:v>
              </c:pt>
              <c:pt idx="240">
                <c:v>1000</c:v>
              </c:pt>
              <c:pt idx="241">
                <c:v>1000</c:v>
              </c:pt>
              <c:pt idx="242">
                <c:v>1000</c:v>
              </c:pt>
              <c:pt idx="243">
                <c:v>1000</c:v>
              </c:pt>
              <c:pt idx="244">
                <c:v>1000</c:v>
              </c:pt>
              <c:pt idx="245">
                <c:v>1000</c:v>
              </c:pt>
              <c:pt idx="246">
                <c:v>1000</c:v>
              </c:pt>
              <c:pt idx="247">
                <c:v>1000</c:v>
              </c:pt>
              <c:pt idx="248">
                <c:v>1000</c:v>
              </c:pt>
              <c:pt idx="249">
                <c:v>1000</c:v>
              </c:pt>
              <c:pt idx="250">
                <c:v>1000</c:v>
              </c:pt>
              <c:pt idx="251">
                <c:v>1000</c:v>
              </c:pt>
              <c:pt idx="252">
                <c:v>1000</c:v>
              </c:pt>
              <c:pt idx="253">
                <c:v>1000</c:v>
              </c:pt>
              <c:pt idx="254">
                <c:v>1000</c:v>
              </c:pt>
              <c:pt idx="255">
                <c:v>1000</c:v>
              </c:pt>
              <c:pt idx="256">
                <c:v>1000</c:v>
              </c:pt>
              <c:pt idx="257">
                <c:v>1000</c:v>
              </c:pt>
              <c:pt idx="258">
                <c:v>1000</c:v>
              </c:pt>
              <c:pt idx="259">
                <c:v>1000</c:v>
              </c:pt>
              <c:pt idx="260">
                <c:v>1000</c:v>
              </c:pt>
              <c:pt idx="261">
                <c:v>1000</c:v>
              </c:pt>
              <c:pt idx="262">
                <c:v>1000</c:v>
              </c:pt>
              <c:pt idx="263">
                <c:v>1000</c:v>
              </c:pt>
              <c:pt idx="264">
                <c:v>1000</c:v>
              </c:pt>
              <c:pt idx="265">
                <c:v>1000</c:v>
              </c:pt>
              <c:pt idx="266">
                <c:v>1000</c:v>
              </c:pt>
              <c:pt idx="267">
                <c:v>1000</c:v>
              </c:pt>
              <c:pt idx="268">
                <c:v>1000</c:v>
              </c:pt>
              <c:pt idx="269">
                <c:v>1000</c:v>
              </c:pt>
              <c:pt idx="270">
                <c:v>1000</c:v>
              </c:pt>
              <c:pt idx="271">
                <c:v>1000</c:v>
              </c:pt>
              <c:pt idx="272">
                <c:v>1000</c:v>
              </c:pt>
              <c:pt idx="273">
                <c:v>1000</c:v>
              </c:pt>
              <c:pt idx="274">
                <c:v>1000</c:v>
              </c:pt>
              <c:pt idx="275">
                <c:v>1000</c:v>
              </c:pt>
              <c:pt idx="276">
                <c:v>1000</c:v>
              </c:pt>
              <c:pt idx="277">
                <c:v>1000</c:v>
              </c:pt>
              <c:pt idx="278">
                <c:v>1000</c:v>
              </c:pt>
              <c:pt idx="279">
                <c:v>1000</c:v>
              </c:pt>
              <c:pt idx="280">
                <c:v>1000</c:v>
              </c:pt>
              <c:pt idx="281">
                <c:v>1000</c:v>
              </c:pt>
              <c:pt idx="282">
                <c:v>1000</c:v>
              </c:pt>
              <c:pt idx="283">
                <c:v>1000</c:v>
              </c:pt>
              <c:pt idx="284">
                <c:v>1000</c:v>
              </c:pt>
              <c:pt idx="285">
                <c:v>1000</c:v>
              </c:pt>
              <c:pt idx="286">
                <c:v>1000</c:v>
              </c:pt>
              <c:pt idx="287">
                <c:v>1000</c:v>
              </c:pt>
              <c:pt idx="288">
                <c:v>1000</c:v>
              </c:pt>
              <c:pt idx="289">
                <c:v>1000</c:v>
              </c:pt>
              <c:pt idx="290">
                <c:v>1000</c:v>
              </c:pt>
              <c:pt idx="291">
                <c:v>1000</c:v>
              </c:pt>
              <c:pt idx="292">
                <c:v>1000</c:v>
              </c:pt>
              <c:pt idx="293">
                <c:v>1000</c:v>
              </c:pt>
              <c:pt idx="294">
                <c:v>1000</c:v>
              </c:pt>
              <c:pt idx="295">
                <c:v>1000</c:v>
              </c:pt>
              <c:pt idx="296">
                <c:v>1000</c:v>
              </c:pt>
              <c:pt idx="297">
                <c:v>1000</c:v>
              </c:pt>
              <c:pt idx="298">
                <c:v>1000</c:v>
              </c:pt>
              <c:pt idx="299">
                <c:v>1000</c:v>
              </c:pt>
              <c:pt idx="300">
                <c:v>1000</c:v>
              </c:pt>
              <c:pt idx="301">
                <c:v>1000</c:v>
              </c:pt>
              <c:pt idx="302">
                <c:v>1000</c:v>
              </c:pt>
              <c:pt idx="303">
                <c:v>1000</c:v>
              </c:pt>
              <c:pt idx="304">
                <c:v>1000</c:v>
              </c:pt>
              <c:pt idx="305">
                <c:v>1000</c:v>
              </c:pt>
              <c:pt idx="306">
                <c:v>1000</c:v>
              </c:pt>
              <c:pt idx="307">
                <c:v>1000</c:v>
              </c:pt>
              <c:pt idx="308">
                <c:v>1000</c:v>
              </c:pt>
              <c:pt idx="309">
                <c:v>1000</c:v>
              </c:pt>
              <c:pt idx="310">
                <c:v>1000</c:v>
              </c:pt>
              <c:pt idx="311">
                <c:v>1000</c:v>
              </c:pt>
              <c:pt idx="312">
                <c:v>1000</c:v>
              </c:pt>
              <c:pt idx="313">
                <c:v>1000</c:v>
              </c:pt>
              <c:pt idx="314">
                <c:v>1000</c:v>
              </c:pt>
              <c:pt idx="315">
                <c:v>1000</c:v>
              </c:pt>
              <c:pt idx="316">
                <c:v>1000</c:v>
              </c:pt>
              <c:pt idx="317">
                <c:v>1000</c:v>
              </c:pt>
              <c:pt idx="318">
                <c:v>1000</c:v>
              </c:pt>
              <c:pt idx="319">
                <c:v>1000</c:v>
              </c:pt>
              <c:pt idx="320">
                <c:v>1000</c:v>
              </c:pt>
              <c:pt idx="321">
                <c:v>1000</c:v>
              </c:pt>
              <c:pt idx="322">
                <c:v>1000</c:v>
              </c:pt>
              <c:pt idx="323">
                <c:v>1000</c:v>
              </c:pt>
              <c:pt idx="324">
                <c:v>1000</c:v>
              </c:pt>
              <c:pt idx="325">
                <c:v>1000</c:v>
              </c:pt>
              <c:pt idx="326">
                <c:v>1000</c:v>
              </c:pt>
              <c:pt idx="327">
                <c:v>1000</c:v>
              </c:pt>
              <c:pt idx="328">
                <c:v>1000</c:v>
              </c:pt>
              <c:pt idx="329">
                <c:v>1000</c:v>
              </c:pt>
              <c:pt idx="330">
                <c:v>1000</c:v>
              </c:pt>
              <c:pt idx="331">
                <c:v>1000</c:v>
              </c:pt>
              <c:pt idx="332">
                <c:v>1000</c:v>
              </c:pt>
              <c:pt idx="333">
                <c:v>1000</c:v>
              </c:pt>
              <c:pt idx="334">
                <c:v>1000</c:v>
              </c:pt>
              <c:pt idx="335">
                <c:v>1000</c:v>
              </c:pt>
              <c:pt idx="336">
                <c:v>1000</c:v>
              </c:pt>
              <c:pt idx="337">
                <c:v>1000</c:v>
              </c:pt>
              <c:pt idx="338">
                <c:v>1000</c:v>
              </c:pt>
              <c:pt idx="339">
                <c:v>1000</c:v>
              </c:pt>
              <c:pt idx="340">
                <c:v>1000</c:v>
              </c:pt>
              <c:pt idx="341">
                <c:v>1000</c:v>
              </c:pt>
              <c:pt idx="342">
                <c:v>1000</c:v>
              </c:pt>
              <c:pt idx="343">
                <c:v>1000</c:v>
              </c:pt>
              <c:pt idx="344">
                <c:v>1000</c:v>
              </c:pt>
              <c:pt idx="345">
                <c:v>1000</c:v>
              </c:pt>
              <c:pt idx="346">
                <c:v>1000</c:v>
              </c:pt>
              <c:pt idx="347">
                <c:v>1000</c:v>
              </c:pt>
              <c:pt idx="348">
                <c:v>1000</c:v>
              </c:pt>
              <c:pt idx="349">
                <c:v>1000</c:v>
              </c:pt>
              <c:pt idx="350">
                <c:v>1000</c:v>
              </c:pt>
              <c:pt idx="351">
                <c:v>1000</c:v>
              </c:pt>
              <c:pt idx="352">
                <c:v>1000</c:v>
              </c:pt>
              <c:pt idx="353">
                <c:v>1000</c:v>
              </c:pt>
              <c:pt idx="354">
                <c:v>1000</c:v>
              </c:pt>
              <c:pt idx="355">
                <c:v>1000</c:v>
              </c:pt>
              <c:pt idx="356">
                <c:v>1000</c:v>
              </c:pt>
              <c:pt idx="357">
                <c:v>1000</c:v>
              </c:pt>
              <c:pt idx="358">
                <c:v>1000</c:v>
              </c:pt>
              <c:pt idx="359">
                <c:v>1000</c:v>
              </c:pt>
              <c:pt idx="360">
                <c:v>1000</c:v>
              </c:pt>
              <c:pt idx="361">
                <c:v>1000</c:v>
              </c:pt>
              <c:pt idx="362">
                <c:v>1000</c:v>
              </c:pt>
              <c:pt idx="363">
                <c:v>1000</c:v>
              </c:pt>
              <c:pt idx="364">
                <c:v>1000</c:v>
              </c:pt>
              <c:pt idx="365">
                <c:v>1000</c:v>
              </c:pt>
              <c:pt idx="366">
                <c:v>1000</c:v>
              </c:pt>
              <c:pt idx="367">
                <c:v>1000</c:v>
              </c:pt>
              <c:pt idx="368">
                <c:v>1000</c:v>
              </c:pt>
              <c:pt idx="369">
                <c:v>1000</c:v>
              </c:pt>
              <c:pt idx="370">
                <c:v>1000</c:v>
              </c:pt>
              <c:pt idx="371">
                <c:v>1000</c:v>
              </c:pt>
              <c:pt idx="372">
                <c:v>1000</c:v>
              </c:pt>
              <c:pt idx="373">
                <c:v>1000</c:v>
              </c:pt>
              <c:pt idx="374">
                <c:v>1000</c:v>
              </c:pt>
              <c:pt idx="375">
                <c:v>1000</c:v>
              </c:pt>
              <c:pt idx="376">
                <c:v>1000</c:v>
              </c:pt>
              <c:pt idx="377">
                <c:v>1000</c:v>
              </c:pt>
              <c:pt idx="378">
                <c:v>1000</c:v>
              </c:pt>
              <c:pt idx="379">
                <c:v>1000</c:v>
              </c:pt>
              <c:pt idx="380">
                <c:v>1000</c:v>
              </c:pt>
              <c:pt idx="381">
                <c:v>1000</c:v>
              </c:pt>
              <c:pt idx="382">
                <c:v>1000</c:v>
              </c:pt>
              <c:pt idx="383">
                <c:v>1000</c:v>
              </c:pt>
              <c:pt idx="384">
                <c:v>1000</c:v>
              </c:pt>
              <c:pt idx="385">
                <c:v>1000</c:v>
              </c:pt>
              <c:pt idx="386">
                <c:v>1000</c:v>
              </c:pt>
              <c:pt idx="387">
                <c:v>1000</c:v>
              </c:pt>
              <c:pt idx="388">
                <c:v>1000</c:v>
              </c:pt>
              <c:pt idx="389">
                <c:v>1000</c:v>
              </c:pt>
              <c:pt idx="390">
                <c:v>1000</c:v>
              </c:pt>
              <c:pt idx="391">
                <c:v>1000</c:v>
              </c:pt>
              <c:pt idx="392">
                <c:v>1000</c:v>
              </c:pt>
              <c:pt idx="393">
                <c:v>1000</c:v>
              </c:pt>
              <c:pt idx="394">
                <c:v>1000</c:v>
              </c:pt>
              <c:pt idx="395">
                <c:v>1000</c:v>
              </c:pt>
              <c:pt idx="396">
                <c:v>1000</c:v>
              </c:pt>
              <c:pt idx="397">
                <c:v>1000</c:v>
              </c:pt>
              <c:pt idx="398">
                <c:v>1000</c:v>
              </c:pt>
              <c:pt idx="399">
                <c:v>1000</c:v>
              </c:pt>
              <c:pt idx="400">
                <c:v>1000</c:v>
              </c:pt>
              <c:pt idx="401">
                <c:v>1000</c:v>
              </c:pt>
              <c:pt idx="402">
                <c:v>1000</c:v>
              </c:pt>
              <c:pt idx="403">
                <c:v>1000</c:v>
              </c:pt>
              <c:pt idx="404">
                <c:v>1000</c:v>
              </c:pt>
              <c:pt idx="405">
                <c:v>1000</c:v>
              </c:pt>
              <c:pt idx="406">
                <c:v>1000</c:v>
              </c:pt>
              <c:pt idx="407">
                <c:v>1000</c:v>
              </c:pt>
              <c:pt idx="408">
                <c:v>1000</c:v>
              </c:pt>
              <c:pt idx="409">
                <c:v>1000</c:v>
              </c:pt>
              <c:pt idx="410">
                <c:v>1000</c:v>
              </c:pt>
              <c:pt idx="411">
                <c:v>1000</c:v>
              </c:pt>
              <c:pt idx="412">
                <c:v>1000</c:v>
              </c:pt>
              <c:pt idx="413">
                <c:v>1000</c:v>
              </c:pt>
              <c:pt idx="414">
                <c:v>1000</c:v>
              </c:pt>
              <c:pt idx="415">
                <c:v>1000</c:v>
              </c:pt>
              <c:pt idx="416">
                <c:v>1000</c:v>
              </c:pt>
              <c:pt idx="417">
                <c:v>1000</c:v>
              </c:pt>
              <c:pt idx="418">
                <c:v>1000</c:v>
              </c:pt>
              <c:pt idx="419">
                <c:v>1000</c:v>
              </c:pt>
              <c:pt idx="420">
                <c:v>1000</c:v>
              </c:pt>
              <c:pt idx="421">
                <c:v>1000</c:v>
              </c:pt>
              <c:pt idx="422">
                <c:v>1000</c:v>
              </c:pt>
              <c:pt idx="423">
                <c:v>1000</c:v>
              </c:pt>
              <c:pt idx="424">
                <c:v>1000</c:v>
              </c:pt>
              <c:pt idx="425">
                <c:v>1000</c:v>
              </c:pt>
              <c:pt idx="426">
                <c:v>1000</c:v>
              </c:pt>
              <c:pt idx="427">
                <c:v>1000</c:v>
              </c:pt>
              <c:pt idx="428">
                <c:v>1000</c:v>
              </c:pt>
              <c:pt idx="429">
                <c:v>1000</c:v>
              </c:pt>
              <c:pt idx="430">
                <c:v>1000</c:v>
              </c:pt>
              <c:pt idx="431">
                <c:v>1000</c:v>
              </c:pt>
              <c:pt idx="432">
                <c:v>1000</c:v>
              </c:pt>
              <c:pt idx="433">
                <c:v>1000</c:v>
              </c:pt>
              <c:pt idx="434">
                <c:v>1000</c:v>
              </c:pt>
              <c:pt idx="435">
                <c:v>1000</c:v>
              </c:pt>
              <c:pt idx="436">
                <c:v>1000</c:v>
              </c:pt>
              <c:pt idx="437">
                <c:v>1000</c:v>
              </c:pt>
              <c:pt idx="438">
                <c:v>1000</c:v>
              </c:pt>
              <c:pt idx="439">
                <c:v>1000</c:v>
              </c:pt>
              <c:pt idx="440">
                <c:v>1000</c:v>
              </c:pt>
              <c:pt idx="441">
                <c:v>1000</c:v>
              </c:pt>
              <c:pt idx="442">
                <c:v>1000</c:v>
              </c:pt>
              <c:pt idx="443">
                <c:v>1000</c:v>
              </c:pt>
              <c:pt idx="444">
                <c:v>1000</c:v>
              </c:pt>
              <c:pt idx="445">
                <c:v>1000</c:v>
              </c:pt>
              <c:pt idx="446">
                <c:v>1000</c:v>
              </c:pt>
              <c:pt idx="447">
                <c:v>1000</c:v>
              </c:pt>
              <c:pt idx="448">
                <c:v>1000</c:v>
              </c:pt>
              <c:pt idx="449">
                <c:v>1000</c:v>
              </c:pt>
              <c:pt idx="450">
                <c:v>1000</c:v>
              </c:pt>
              <c:pt idx="451">
                <c:v>1000</c:v>
              </c:pt>
              <c:pt idx="452">
                <c:v>1000</c:v>
              </c:pt>
              <c:pt idx="453">
                <c:v>1000</c:v>
              </c:pt>
              <c:pt idx="454">
                <c:v>1000</c:v>
              </c:pt>
              <c:pt idx="455">
                <c:v>1000</c:v>
              </c:pt>
              <c:pt idx="456">
                <c:v>1000</c:v>
              </c:pt>
              <c:pt idx="457">
                <c:v>1000</c:v>
              </c:pt>
              <c:pt idx="458">
                <c:v>1000</c:v>
              </c:pt>
              <c:pt idx="459">
                <c:v>1000</c:v>
              </c:pt>
              <c:pt idx="460">
                <c:v>1000</c:v>
              </c:pt>
              <c:pt idx="461">
                <c:v>1000</c:v>
              </c:pt>
              <c:pt idx="462">
                <c:v>1000</c:v>
              </c:pt>
              <c:pt idx="463">
                <c:v>1000</c:v>
              </c:pt>
              <c:pt idx="464">
                <c:v>1000</c:v>
              </c:pt>
              <c:pt idx="465">
                <c:v>1000</c:v>
              </c:pt>
              <c:pt idx="466">
                <c:v>1000</c:v>
              </c:pt>
              <c:pt idx="467">
                <c:v>1000</c:v>
              </c:pt>
              <c:pt idx="468">
                <c:v>1000</c:v>
              </c:pt>
              <c:pt idx="469">
                <c:v>1000</c:v>
              </c:pt>
              <c:pt idx="470">
                <c:v>1000</c:v>
              </c:pt>
              <c:pt idx="471">
                <c:v>1000</c:v>
              </c:pt>
              <c:pt idx="472">
                <c:v>1000</c:v>
              </c:pt>
              <c:pt idx="473">
                <c:v>1000</c:v>
              </c:pt>
              <c:pt idx="474">
                <c:v>1000</c:v>
              </c:pt>
              <c:pt idx="475">
                <c:v>1000</c:v>
              </c:pt>
              <c:pt idx="476">
                <c:v>1000</c:v>
              </c:pt>
              <c:pt idx="477">
                <c:v>1000</c:v>
              </c:pt>
              <c:pt idx="478">
                <c:v>1000</c:v>
              </c:pt>
              <c:pt idx="479">
                <c:v>1000</c:v>
              </c:pt>
              <c:pt idx="480">
                <c:v>1000</c:v>
              </c:pt>
              <c:pt idx="481">
                <c:v>1000</c:v>
              </c:pt>
              <c:pt idx="482">
                <c:v>1000</c:v>
              </c:pt>
              <c:pt idx="483">
                <c:v>1000</c:v>
              </c:pt>
              <c:pt idx="484">
                <c:v>1000</c:v>
              </c:pt>
              <c:pt idx="485">
                <c:v>1000</c:v>
              </c:pt>
              <c:pt idx="486">
                <c:v>1000</c:v>
              </c:pt>
              <c:pt idx="487">
                <c:v>1000</c:v>
              </c:pt>
              <c:pt idx="488">
                <c:v>1000</c:v>
              </c:pt>
              <c:pt idx="489">
                <c:v>1000</c:v>
              </c:pt>
              <c:pt idx="490">
                <c:v>1000</c:v>
              </c:pt>
              <c:pt idx="491">
                <c:v>1000</c:v>
              </c:pt>
              <c:pt idx="492">
                <c:v>1000</c:v>
              </c:pt>
              <c:pt idx="493">
                <c:v>1000</c:v>
              </c:pt>
              <c:pt idx="494">
                <c:v>1000</c:v>
              </c:pt>
              <c:pt idx="495">
                <c:v>1000</c:v>
              </c:pt>
              <c:pt idx="496">
                <c:v>1000</c:v>
              </c:pt>
              <c:pt idx="497">
                <c:v>1000</c:v>
              </c:pt>
              <c:pt idx="498">
                <c:v>1000</c:v>
              </c:pt>
              <c:pt idx="499">
                <c:v>1000</c:v>
              </c:pt>
              <c:pt idx="500">
                <c:v>1000</c:v>
              </c:pt>
              <c:pt idx="501">
                <c:v>1000</c:v>
              </c:pt>
              <c:pt idx="502">
                <c:v>1000</c:v>
              </c:pt>
              <c:pt idx="503">
                <c:v>1000</c:v>
              </c:pt>
              <c:pt idx="504">
                <c:v>1000</c:v>
              </c:pt>
              <c:pt idx="505">
                <c:v>1000</c:v>
              </c:pt>
              <c:pt idx="506">
                <c:v>1000</c:v>
              </c:pt>
              <c:pt idx="507">
                <c:v>1000</c:v>
              </c:pt>
              <c:pt idx="508">
                <c:v>1000</c:v>
              </c:pt>
              <c:pt idx="509">
                <c:v>1000</c:v>
              </c:pt>
              <c:pt idx="510">
                <c:v>1000</c:v>
              </c:pt>
              <c:pt idx="511">
                <c:v>1000</c:v>
              </c:pt>
              <c:pt idx="512">
                <c:v>1000</c:v>
              </c:pt>
              <c:pt idx="513">
                <c:v>1000</c:v>
              </c:pt>
              <c:pt idx="514">
                <c:v>1000</c:v>
              </c:pt>
              <c:pt idx="515">
                <c:v>1000</c:v>
              </c:pt>
              <c:pt idx="516">
                <c:v>1000</c:v>
              </c:pt>
              <c:pt idx="517">
                <c:v>1000</c:v>
              </c:pt>
              <c:pt idx="518">
                <c:v>1000</c:v>
              </c:pt>
              <c:pt idx="519">
                <c:v>1000</c:v>
              </c:pt>
              <c:pt idx="520">
                <c:v>1000</c:v>
              </c:pt>
              <c:pt idx="521">
                <c:v>1000</c:v>
              </c:pt>
              <c:pt idx="522">
                <c:v>1000</c:v>
              </c:pt>
              <c:pt idx="523">
                <c:v>1000</c:v>
              </c:pt>
              <c:pt idx="524">
                <c:v>1000</c:v>
              </c:pt>
              <c:pt idx="525">
                <c:v>1000</c:v>
              </c:pt>
              <c:pt idx="526">
                <c:v>1000</c:v>
              </c:pt>
              <c:pt idx="527">
                <c:v>1000</c:v>
              </c:pt>
              <c:pt idx="528">
                <c:v>1000</c:v>
              </c:pt>
              <c:pt idx="529">
                <c:v>1000</c:v>
              </c:pt>
              <c:pt idx="530">
                <c:v>1000</c:v>
              </c:pt>
              <c:pt idx="531">
                <c:v>1000</c:v>
              </c:pt>
              <c:pt idx="532">
                <c:v>1000</c:v>
              </c:pt>
              <c:pt idx="533">
                <c:v>1000</c:v>
              </c:pt>
              <c:pt idx="534">
                <c:v>1000</c:v>
              </c:pt>
              <c:pt idx="535">
                <c:v>1000</c:v>
              </c:pt>
              <c:pt idx="536">
                <c:v>1000</c:v>
              </c:pt>
              <c:pt idx="537">
                <c:v>1000</c:v>
              </c:pt>
              <c:pt idx="538">
                <c:v>1000</c:v>
              </c:pt>
              <c:pt idx="539">
                <c:v>1000</c:v>
              </c:pt>
              <c:pt idx="540">
                <c:v>1000</c:v>
              </c:pt>
              <c:pt idx="541">
                <c:v>1000</c:v>
              </c:pt>
              <c:pt idx="542">
                <c:v>1000</c:v>
              </c:pt>
              <c:pt idx="543">
                <c:v>1000</c:v>
              </c:pt>
              <c:pt idx="544">
                <c:v>1000</c:v>
              </c:pt>
              <c:pt idx="545">
                <c:v>1000</c:v>
              </c:pt>
              <c:pt idx="546">
                <c:v>1000</c:v>
              </c:pt>
              <c:pt idx="547">
                <c:v>1000</c:v>
              </c:pt>
              <c:pt idx="548">
                <c:v>1000</c:v>
              </c:pt>
              <c:pt idx="549">
                <c:v>1000</c:v>
              </c:pt>
              <c:pt idx="550">
                <c:v>1000</c:v>
              </c:pt>
              <c:pt idx="551">
                <c:v>1000</c:v>
              </c:pt>
              <c:pt idx="552">
                <c:v>1000</c:v>
              </c:pt>
              <c:pt idx="553">
                <c:v>1000</c:v>
              </c:pt>
              <c:pt idx="554">
                <c:v>1000</c:v>
              </c:pt>
              <c:pt idx="555">
                <c:v>1000</c:v>
              </c:pt>
              <c:pt idx="556">
                <c:v>1000</c:v>
              </c:pt>
              <c:pt idx="557">
                <c:v>1000</c:v>
              </c:pt>
              <c:pt idx="558">
                <c:v>1000</c:v>
              </c:pt>
              <c:pt idx="559">
                <c:v>1000</c:v>
              </c:pt>
              <c:pt idx="560">
                <c:v>1000</c:v>
              </c:pt>
              <c:pt idx="561">
                <c:v>1000</c:v>
              </c:pt>
              <c:pt idx="562">
                <c:v>1000</c:v>
              </c:pt>
              <c:pt idx="563">
                <c:v>1000</c:v>
              </c:pt>
              <c:pt idx="564">
                <c:v>1000</c:v>
              </c:pt>
              <c:pt idx="565">
                <c:v>1000</c:v>
              </c:pt>
              <c:pt idx="566">
                <c:v>1000</c:v>
              </c:pt>
              <c:pt idx="567">
                <c:v>1000</c:v>
              </c:pt>
              <c:pt idx="568">
                <c:v>1000</c:v>
              </c:pt>
              <c:pt idx="569">
                <c:v>1000</c:v>
              </c:pt>
              <c:pt idx="570">
                <c:v>1000</c:v>
              </c:pt>
              <c:pt idx="571">
                <c:v>1000</c:v>
              </c:pt>
              <c:pt idx="572">
                <c:v>1000</c:v>
              </c:pt>
              <c:pt idx="573">
                <c:v>1000</c:v>
              </c:pt>
              <c:pt idx="574">
                <c:v>1000</c:v>
              </c:pt>
              <c:pt idx="575">
                <c:v>1000</c:v>
              </c:pt>
              <c:pt idx="576">
                <c:v>1000</c:v>
              </c:pt>
              <c:pt idx="577">
                <c:v>1000</c:v>
              </c:pt>
              <c:pt idx="578">
                <c:v>1000</c:v>
              </c:pt>
              <c:pt idx="579">
                <c:v>1000</c:v>
              </c:pt>
              <c:pt idx="580">
                <c:v>1000</c:v>
              </c:pt>
              <c:pt idx="581">
                <c:v>1000</c:v>
              </c:pt>
              <c:pt idx="582">
                <c:v>1000</c:v>
              </c:pt>
              <c:pt idx="583">
                <c:v>1000</c:v>
              </c:pt>
              <c:pt idx="584">
                <c:v>1000</c:v>
              </c:pt>
              <c:pt idx="585">
                <c:v>1000</c:v>
              </c:pt>
              <c:pt idx="586">
                <c:v>1000</c:v>
              </c:pt>
              <c:pt idx="587">
                <c:v>1000</c:v>
              </c:pt>
              <c:pt idx="588">
                <c:v>1000</c:v>
              </c:pt>
              <c:pt idx="589">
                <c:v>1000</c:v>
              </c:pt>
              <c:pt idx="590">
                <c:v>1000</c:v>
              </c:pt>
              <c:pt idx="591">
                <c:v>1000</c:v>
              </c:pt>
              <c:pt idx="592">
                <c:v>1000</c:v>
              </c:pt>
              <c:pt idx="593">
                <c:v>1000</c:v>
              </c:pt>
              <c:pt idx="594">
                <c:v>1000</c:v>
              </c:pt>
              <c:pt idx="595">
                <c:v>1000</c:v>
              </c:pt>
              <c:pt idx="596">
                <c:v>1000</c:v>
              </c:pt>
              <c:pt idx="597">
                <c:v>1000</c:v>
              </c:pt>
              <c:pt idx="598">
                <c:v>1000</c:v>
              </c:pt>
              <c:pt idx="599">
                <c:v>1000</c:v>
              </c:pt>
              <c:pt idx="600">
                <c:v>1000</c:v>
              </c:pt>
              <c:pt idx="601">
                <c:v>1000</c:v>
              </c:pt>
              <c:pt idx="602">
                <c:v>1000</c:v>
              </c:pt>
              <c:pt idx="603">
                <c:v>1000</c:v>
              </c:pt>
              <c:pt idx="604">
                <c:v>1000</c:v>
              </c:pt>
              <c:pt idx="605">
                <c:v>1000</c:v>
              </c:pt>
              <c:pt idx="606">
                <c:v>1000</c:v>
              </c:pt>
              <c:pt idx="607">
                <c:v>1000</c:v>
              </c:pt>
              <c:pt idx="608">
                <c:v>1000</c:v>
              </c:pt>
              <c:pt idx="609">
                <c:v>1000</c:v>
              </c:pt>
              <c:pt idx="610">
                <c:v>1000</c:v>
              </c:pt>
              <c:pt idx="611">
                <c:v>1000</c:v>
              </c:pt>
              <c:pt idx="612">
                <c:v>1000</c:v>
              </c:pt>
              <c:pt idx="613">
                <c:v>1000</c:v>
              </c:pt>
              <c:pt idx="614">
                <c:v>1000</c:v>
              </c:pt>
              <c:pt idx="615">
                <c:v>1000</c:v>
              </c:pt>
              <c:pt idx="616">
                <c:v>1000</c:v>
              </c:pt>
              <c:pt idx="617">
                <c:v>1000</c:v>
              </c:pt>
              <c:pt idx="618">
                <c:v>1000</c:v>
              </c:pt>
              <c:pt idx="619">
                <c:v>1000</c:v>
              </c:pt>
              <c:pt idx="620">
                <c:v>1000</c:v>
              </c:pt>
              <c:pt idx="621">
                <c:v>1000</c:v>
              </c:pt>
              <c:pt idx="622">
                <c:v>1000</c:v>
              </c:pt>
              <c:pt idx="623">
                <c:v>1000</c:v>
              </c:pt>
              <c:pt idx="624">
                <c:v>1000</c:v>
              </c:pt>
              <c:pt idx="625">
                <c:v>1000</c:v>
              </c:pt>
              <c:pt idx="626">
                <c:v>1000</c:v>
              </c:pt>
              <c:pt idx="627">
                <c:v>1000</c:v>
              </c:pt>
              <c:pt idx="628">
                <c:v>1000</c:v>
              </c:pt>
              <c:pt idx="629">
                <c:v>1000</c:v>
              </c:pt>
              <c:pt idx="630">
                <c:v>1000</c:v>
              </c:pt>
              <c:pt idx="631">
                <c:v>1000</c:v>
              </c:pt>
              <c:pt idx="632">
                <c:v>1000</c:v>
              </c:pt>
              <c:pt idx="633">
                <c:v>1000</c:v>
              </c:pt>
              <c:pt idx="634">
                <c:v>1000</c:v>
              </c:pt>
              <c:pt idx="635">
                <c:v>1000</c:v>
              </c:pt>
              <c:pt idx="636">
                <c:v>1000</c:v>
              </c:pt>
              <c:pt idx="637">
                <c:v>1000</c:v>
              </c:pt>
              <c:pt idx="638">
                <c:v>1000</c:v>
              </c:pt>
              <c:pt idx="639">
                <c:v>1000</c:v>
              </c:pt>
              <c:pt idx="640">
                <c:v>1000</c:v>
              </c:pt>
              <c:pt idx="641">
                <c:v>1000</c:v>
              </c:pt>
              <c:pt idx="642">
                <c:v>1000</c:v>
              </c:pt>
              <c:pt idx="643">
                <c:v>1000</c:v>
              </c:pt>
              <c:pt idx="644">
                <c:v>1000</c:v>
              </c:pt>
              <c:pt idx="645">
                <c:v>1000</c:v>
              </c:pt>
              <c:pt idx="646">
                <c:v>1000</c:v>
              </c:pt>
              <c:pt idx="647">
                <c:v>1000</c:v>
              </c:pt>
              <c:pt idx="648">
                <c:v>1000</c:v>
              </c:pt>
              <c:pt idx="649">
                <c:v>1000</c:v>
              </c:pt>
              <c:pt idx="650">
                <c:v>1000</c:v>
              </c:pt>
              <c:pt idx="651">
                <c:v>1000</c:v>
              </c:pt>
              <c:pt idx="652">
                <c:v>1000</c:v>
              </c:pt>
              <c:pt idx="653">
                <c:v>1000</c:v>
              </c:pt>
              <c:pt idx="654">
                <c:v>1000</c:v>
              </c:pt>
              <c:pt idx="655">
                <c:v>1000</c:v>
              </c:pt>
              <c:pt idx="656">
                <c:v>1000</c:v>
              </c:pt>
              <c:pt idx="657">
                <c:v>1000</c:v>
              </c:pt>
              <c:pt idx="658">
                <c:v>1000</c:v>
              </c:pt>
              <c:pt idx="659">
                <c:v>1000</c:v>
              </c:pt>
              <c:pt idx="660">
                <c:v>1000</c:v>
              </c:pt>
              <c:pt idx="661">
                <c:v>1000</c:v>
              </c:pt>
              <c:pt idx="662">
                <c:v>1000</c:v>
              </c:pt>
              <c:pt idx="663">
                <c:v>1000</c:v>
              </c:pt>
              <c:pt idx="664">
                <c:v>1000</c:v>
              </c:pt>
              <c:pt idx="665">
                <c:v>1000</c:v>
              </c:pt>
              <c:pt idx="666">
                <c:v>1000</c:v>
              </c:pt>
              <c:pt idx="667">
                <c:v>1000</c:v>
              </c:pt>
              <c:pt idx="668">
                <c:v>1000</c:v>
              </c:pt>
              <c:pt idx="669">
                <c:v>1000</c:v>
              </c:pt>
              <c:pt idx="670">
                <c:v>1000</c:v>
              </c:pt>
              <c:pt idx="671">
                <c:v>1000</c:v>
              </c:pt>
              <c:pt idx="672">
                <c:v>1000</c:v>
              </c:pt>
              <c:pt idx="673">
                <c:v>1000</c:v>
              </c:pt>
              <c:pt idx="674">
                <c:v>1000</c:v>
              </c:pt>
              <c:pt idx="675">
                <c:v>1000</c:v>
              </c:pt>
              <c:pt idx="676">
                <c:v>1000</c:v>
              </c:pt>
              <c:pt idx="677">
                <c:v>1000</c:v>
              </c:pt>
              <c:pt idx="678">
                <c:v>1000</c:v>
              </c:pt>
              <c:pt idx="679">
                <c:v>1000</c:v>
              </c:pt>
              <c:pt idx="680">
                <c:v>1000</c:v>
              </c:pt>
              <c:pt idx="681">
                <c:v>1000</c:v>
              </c:pt>
              <c:pt idx="682">
                <c:v>1000</c:v>
              </c:pt>
              <c:pt idx="683">
                <c:v>1000</c:v>
              </c:pt>
              <c:pt idx="684">
                <c:v>1000</c:v>
              </c:pt>
              <c:pt idx="685">
                <c:v>1000</c:v>
              </c:pt>
              <c:pt idx="686">
                <c:v>1000</c:v>
              </c:pt>
              <c:pt idx="687">
                <c:v>1000</c:v>
              </c:pt>
              <c:pt idx="688">
                <c:v>1000</c:v>
              </c:pt>
              <c:pt idx="689">
                <c:v>1000</c:v>
              </c:pt>
              <c:pt idx="690">
                <c:v>1000</c:v>
              </c:pt>
              <c:pt idx="691">
                <c:v>1000</c:v>
              </c:pt>
              <c:pt idx="692">
                <c:v>1000</c:v>
              </c:pt>
              <c:pt idx="693">
                <c:v>1000</c:v>
              </c:pt>
              <c:pt idx="694">
                <c:v>1000</c:v>
              </c:pt>
              <c:pt idx="695">
                <c:v>1000</c:v>
              </c:pt>
              <c:pt idx="696">
                <c:v>1000</c:v>
              </c:pt>
              <c:pt idx="697">
                <c:v>1000</c:v>
              </c:pt>
              <c:pt idx="698">
                <c:v>1000</c:v>
              </c:pt>
              <c:pt idx="699">
                <c:v>1000</c:v>
              </c:pt>
              <c:pt idx="700">
                <c:v>1000</c:v>
              </c:pt>
              <c:pt idx="701">
                <c:v>1000</c:v>
              </c:pt>
              <c:pt idx="702">
                <c:v>1000</c:v>
              </c:pt>
              <c:pt idx="703">
                <c:v>1000</c:v>
              </c:pt>
              <c:pt idx="704">
                <c:v>1000</c:v>
              </c:pt>
              <c:pt idx="705">
                <c:v>1000</c:v>
              </c:pt>
              <c:pt idx="706">
                <c:v>1000</c:v>
              </c:pt>
              <c:pt idx="707">
                <c:v>1000</c:v>
              </c:pt>
              <c:pt idx="708">
                <c:v>1000</c:v>
              </c:pt>
              <c:pt idx="709">
                <c:v>1000</c:v>
              </c:pt>
              <c:pt idx="710">
                <c:v>1000</c:v>
              </c:pt>
              <c:pt idx="711">
                <c:v>1000</c:v>
              </c:pt>
              <c:pt idx="712">
                <c:v>1000</c:v>
              </c:pt>
              <c:pt idx="713">
                <c:v>1000</c:v>
              </c:pt>
              <c:pt idx="714">
                <c:v>1000</c:v>
              </c:pt>
              <c:pt idx="715">
                <c:v>1000</c:v>
              </c:pt>
              <c:pt idx="716">
                <c:v>1000</c:v>
              </c:pt>
              <c:pt idx="717">
                <c:v>1000</c:v>
              </c:pt>
              <c:pt idx="718">
                <c:v>1000</c:v>
              </c:pt>
              <c:pt idx="719">
                <c:v>1000</c:v>
              </c:pt>
              <c:pt idx="720">
                <c:v>1000</c:v>
              </c:pt>
              <c:pt idx="721">
                <c:v>1000</c:v>
              </c:pt>
              <c:pt idx="722">
                <c:v>1000</c:v>
              </c:pt>
              <c:pt idx="723">
                <c:v>1000</c:v>
              </c:pt>
              <c:pt idx="724">
                <c:v>1000</c:v>
              </c:pt>
              <c:pt idx="725">
                <c:v>1000</c:v>
              </c:pt>
              <c:pt idx="726">
                <c:v>1000</c:v>
              </c:pt>
              <c:pt idx="727">
                <c:v>1000</c:v>
              </c:pt>
              <c:pt idx="728">
                <c:v>1000</c:v>
              </c:pt>
              <c:pt idx="729">
                <c:v>1000</c:v>
              </c:pt>
              <c:pt idx="730">
                <c:v>1000</c:v>
              </c:pt>
              <c:pt idx="731">
                <c:v>1000</c:v>
              </c:pt>
              <c:pt idx="732">
                <c:v>1000</c:v>
              </c:pt>
              <c:pt idx="733">
                <c:v>1000</c:v>
              </c:pt>
              <c:pt idx="734">
                <c:v>1000</c:v>
              </c:pt>
              <c:pt idx="735">
                <c:v>1000</c:v>
              </c:pt>
              <c:pt idx="736">
                <c:v>1000</c:v>
              </c:pt>
              <c:pt idx="737">
                <c:v>1000</c:v>
              </c:pt>
              <c:pt idx="738">
                <c:v>1000</c:v>
              </c:pt>
              <c:pt idx="739">
                <c:v>1000</c:v>
              </c:pt>
              <c:pt idx="740">
                <c:v>1000</c:v>
              </c:pt>
              <c:pt idx="741">
                <c:v>1000</c:v>
              </c:pt>
              <c:pt idx="742">
                <c:v>1000</c:v>
              </c:pt>
              <c:pt idx="743">
                <c:v>1000</c:v>
              </c:pt>
              <c:pt idx="744">
                <c:v>1000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537776"/>
        <c:axId val="149536992"/>
      </c:scatterChart>
      <c:valAx>
        <c:axId val="149537776"/>
        <c:scaling>
          <c:orientation val="minMax"/>
          <c:max val="42523"/>
          <c:min val="42489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536992"/>
        <c:crosses val="autoZero"/>
        <c:crossBetween val="midCat"/>
        <c:majorUnit val="2"/>
      </c:valAx>
      <c:valAx>
        <c:axId val="149536992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mg/m3</a:t>
                </a:r>
              </a:p>
            </c:rich>
          </c:tx>
          <c:layout>
            <c:manualLayout>
              <c:xMode val="edge"/>
              <c:yMode val="edge"/>
              <c:x val="2.7777833150603011E-2"/>
              <c:y val="0.531818310246629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53777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4873417721519"/>
          <c:y val="1.69971671388102E-2"/>
          <c:w val="0.15822784810126583"/>
          <c:h val="0.232294617563739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NOVEMBER 2013"</c:f>
          <c:strCache>
            <c:ptCount val="1"/>
            <c:pt idx="0">
              <c:v>TOTAL SUSPENDED PARTICULATES AND PM10  NOVEMBER 2013</c:v>
            </c:pt>
          </c:strCache>
        </c:strRef>
      </c:tx>
      <c:layout>
        <c:manualLayout>
          <c:xMode val="edge"/>
          <c:yMode val="edge"/>
          <c:x val="0.13090495556187345"/>
          <c:y val="1.9595136814794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40</c:v>
              </c:pt>
              <c:pt idx="1">
                <c:v>68</c:v>
              </c:pt>
              <c:pt idx="2">
                <c:v>39</c:v>
              </c:pt>
              <c:pt idx="3">
                <c:v>57</c:v>
              </c:pt>
              <c:pt idx="4">
                <c:v>35</c:v>
              </c:pt>
              <c:pt idx="5">
                <c:v>20</c:v>
              </c:pt>
              <c:pt idx="6">
                <c:v>33</c:v>
              </c:pt>
              <c:pt idx="7">
                <c:v>0</c:v>
              </c:pt>
              <c:pt idx="8">
                <c:v>25</c:v>
              </c:pt>
              <c:pt idx="9">
                <c:v>16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38</c:v>
              </c:pt>
              <c:pt idx="1">
                <c:v>29</c:v>
              </c:pt>
              <c:pt idx="2">
                <c:v>25</c:v>
              </c:pt>
              <c:pt idx="3">
                <c:v>36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13</c:v>
              </c:pt>
              <c:pt idx="7">
                <c:v>0</c:v>
              </c:pt>
              <c:pt idx="8">
                <c:v>15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9544832"/>
        <c:axId val="14954444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544832"/>
        <c:axId val="149544440"/>
      </c:lineChart>
      <c:catAx>
        <c:axId val="149544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9544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954444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954483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DECEMBER 2013"</c:f>
          <c:strCache>
            <c:ptCount val="1"/>
            <c:pt idx="0">
              <c:v>TOTAL SUSPENDED PARTICULATES AND PM10  DECEMBER 2013</c:v>
            </c:pt>
          </c:strCache>
        </c:strRef>
      </c:tx>
      <c:layout>
        <c:manualLayout>
          <c:xMode val="edge"/>
          <c:yMode val="edge"/>
          <c:x val="0.13090495556187345"/>
          <c:y val="1.9595136814794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58</c:v>
              </c:pt>
              <c:pt idx="1">
                <c:v>58</c:v>
              </c:pt>
              <c:pt idx="2">
                <c:v>55</c:v>
              </c:pt>
              <c:pt idx="3">
                <c:v>128</c:v>
              </c:pt>
              <c:pt idx="4">
                <c:v>45</c:v>
              </c:pt>
              <c:pt idx="5">
                <c:v>27</c:v>
              </c:pt>
              <c:pt idx="6">
                <c:v>23</c:v>
              </c:pt>
              <c:pt idx="7">
                <c:v>0</c:v>
              </c:pt>
              <c:pt idx="8">
                <c:v>49</c:v>
              </c:pt>
              <c:pt idx="9">
                <c:v>22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28</c:v>
              </c:pt>
              <c:pt idx="2">
                <c:v>24</c:v>
              </c:pt>
              <c:pt idx="3">
                <c:v>36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12</c:v>
              </c:pt>
              <c:pt idx="7">
                <c:v>0</c:v>
              </c:pt>
              <c:pt idx="8">
                <c:v>15</c:v>
              </c:pt>
              <c:pt idx="9">
                <c:v>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9543656"/>
        <c:axId val="14954326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543656"/>
        <c:axId val="149543264"/>
      </c:lineChart>
      <c:catAx>
        <c:axId val="149543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9543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954326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9543656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JANUARY 2014"</c:f>
          <c:strCache>
            <c:ptCount val="1"/>
            <c:pt idx="0">
              <c:v>TOTAL SUSPENDED PARTICULATES AND PM10  JANUARY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209</c:v>
              </c:pt>
              <c:pt idx="1">
                <c:v>140</c:v>
              </c:pt>
              <c:pt idx="2">
                <c:v>90</c:v>
              </c:pt>
              <c:pt idx="3">
                <c:v>104</c:v>
              </c:pt>
              <c:pt idx="4">
                <c:v>70</c:v>
              </c:pt>
              <c:pt idx="5">
                <c:v>63</c:v>
              </c:pt>
              <c:pt idx="6">
                <c:v>56</c:v>
              </c:pt>
              <c:pt idx="7">
                <c:v>0</c:v>
              </c:pt>
              <c:pt idx="8">
                <c:v>48</c:v>
              </c:pt>
              <c:pt idx="9">
                <c:v>44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28</c:v>
              </c:pt>
              <c:pt idx="2">
                <c:v>25</c:v>
              </c:pt>
              <c:pt idx="3">
                <c:v>37</c:v>
              </c:pt>
              <c:pt idx="4">
                <c:v>23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12</c:v>
              </c:pt>
              <c:pt idx="7">
                <c:v>0</c:v>
              </c:pt>
              <c:pt idx="8">
                <c:v>15</c:v>
              </c:pt>
              <c:pt idx="9">
                <c:v>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9542480"/>
        <c:axId val="14954208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542480"/>
        <c:axId val="149542088"/>
      </c:lineChart>
      <c:catAx>
        <c:axId val="149542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9542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954208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954248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FEBRUARY 2014"</c:f>
          <c:strCache>
            <c:ptCount val="1"/>
            <c:pt idx="0">
              <c:v>TOTAL SUSPENDED PARTICULATES AND PM10  FEBRUARY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105</c:v>
              </c:pt>
              <c:pt idx="1">
                <c:v>101</c:v>
              </c:pt>
              <c:pt idx="2">
                <c:v>132</c:v>
              </c:pt>
              <c:pt idx="3">
                <c:v>98</c:v>
              </c:pt>
              <c:pt idx="4">
                <c:v>87</c:v>
              </c:pt>
              <c:pt idx="5">
                <c:v>54</c:v>
              </c:pt>
              <c:pt idx="6">
                <c:v>52</c:v>
              </c:pt>
              <c:pt idx="7">
                <c:v>0</c:v>
              </c:pt>
              <c:pt idx="8">
                <c:v>50</c:v>
              </c:pt>
              <c:pt idx="9">
                <c:v>47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38</c:v>
              </c:pt>
              <c:pt idx="1">
                <c:v>30</c:v>
              </c:pt>
              <c:pt idx="2">
                <c:v>26</c:v>
              </c:pt>
              <c:pt idx="3">
                <c:v>39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12</c:v>
              </c:pt>
              <c:pt idx="7">
                <c:v>0</c:v>
              </c:pt>
              <c:pt idx="8">
                <c:v>16</c:v>
              </c:pt>
              <c:pt idx="9">
                <c:v>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9539344"/>
        <c:axId val="149538952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539344"/>
        <c:axId val="149538952"/>
      </c:lineChart>
      <c:catAx>
        <c:axId val="149539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95389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953895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953934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MARCH 2014"</c:f>
          <c:strCache>
            <c:ptCount val="1"/>
            <c:pt idx="0">
              <c:v>TOTAL SUSPENDED PARTICULATES AND PM10  MARCH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67</c:v>
              </c:pt>
              <c:pt idx="1">
                <c:v>105</c:v>
              </c:pt>
              <c:pt idx="2">
                <c:v>135</c:v>
              </c:pt>
              <c:pt idx="3">
                <c:v>99</c:v>
              </c:pt>
              <c:pt idx="4">
                <c:v>48</c:v>
              </c:pt>
              <c:pt idx="5">
                <c:v>27</c:v>
              </c:pt>
              <c:pt idx="6">
                <c:v>32</c:v>
              </c:pt>
              <c:pt idx="7">
                <c:v>0</c:v>
              </c:pt>
              <c:pt idx="8">
                <c:v>37</c:v>
              </c:pt>
              <c:pt idx="9">
                <c:v>22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31</c:v>
              </c:pt>
              <c:pt idx="2">
                <c:v>28</c:v>
              </c:pt>
              <c:pt idx="3">
                <c:v>41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12</c:v>
              </c:pt>
              <c:pt idx="7">
                <c:v>0</c:v>
              </c:pt>
              <c:pt idx="8">
                <c:v>17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5731816"/>
        <c:axId val="33573064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731816"/>
        <c:axId val="335730640"/>
      </c:lineChart>
      <c:catAx>
        <c:axId val="335731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5730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573064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5731816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APRIL 2014"</c:f>
          <c:strCache>
            <c:ptCount val="1"/>
            <c:pt idx="0">
              <c:v>TOTAL SUSPENDED PARTICULATES AND PM10  APRIL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55</c:v>
              </c:pt>
              <c:pt idx="1">
                <c:v>24</c:v>
              </c:pt>
              <c:pt idx="2">
                <c:v>49</c:v>
              </c:pt>
              <c:pt idx="3">
                <c:v>42</c:v>
              </c:pt>
              <c:pt idx="4">
                <c:v>32</c:v>
              </c:pt>
              <c:pt idx="5">
                <c:v>16</c:v>
              </c:pt>
              <c:pt idx="6">
                <c:v>16</c:v>
              </c:pt>
              <c:pt idx="7">
                <c:v>0</c:v>
              </c:pt>
              <c:pt idx="8">
                <c:v>19</c:v>
              </c:pt>
              <c:pt idx="9">
                <c:v>21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38</c:v>
              </c:pt>
              <c:pt idx="1">
                <c:v>31</c:v>
              </c:pt>
              <c:pt idx="2">
                <c:v>29</c:v>
              </c:pt>
              <c:pt idx="3">
                <c:v>40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12</c:v>
              </c:pt>
              <c:pt idx="7">
                <c:v>0</c:v>
              </c:pt>
              <c:pt idx="8">
                <c:v>17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5729856"/>
        <c:axId val="33573024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729856"/>
        <c:axId val="335730248"/>
      </c:lineChart>
      <c:catAx>
        <c:axId val="335729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57302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573024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5729856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MAY 2014"</c:f>
          <c:strCache>
            <c:ptCount val="1"/>
            <c:pt idx="0">
              <c:v>TOTAL SUSPENDED PARTICULATES AND PM10  MAY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27</c:v>
              </c:pt>
              <c:pt idx="1">
                <c:v>18</c:v>
              </c:pt>
              <c:pt idx="2">
                <c:v>17</c:v>
              </c:pt>
              <c:pt idx="3">
                <c:v>40</c:v>
              </c:pt>
              <c:pt idx="4">
                <c:v>26</c:v>
              </c:pt>
              <c:pt idx="5">
                <c:v>15</c:v>
              </c:pt>
              <c:pt idx="6">
                <c:v>12</c:v>
              </c:pt>
              <c:pt idx="7">
                <c:v>0</c:v>
              </c:pt>
              <c:pt idx="8">
                <c:v>21</c:v>
              </c:pt>
              <c:pt idx="9">
                <c:v>16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31</c:v>
              </c:pt>
              <c:pt idx="2">
                <c:v>29</c:v>
              </c:pt>
              <c:pt idx="3">
                <c:v>40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12</c:v>
              </c:pt>
              <c:pt idx="7">
                <c:v>0</c:v>
              </c:pt>
              <c:pt idx="8">
                <c:v>17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5731424"/>
        <c:axId val="33572828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731424"/>
        <c:axId val="335728288"/>
      </c:lineChart>
      <c:catAx>
        <c:axId val="335731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57282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572828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573142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JUNE 2014"</c:f>
          <c:strCache>
            <c:ptCount val="1"/>
            <c:pt idx="0">
              <c:v>TOTAL SUSPENDED PARTICULATES AND PM10  JUNE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21</c:v>
              </c:pt>
              <c:pt idx="1">
                <c:v>15</c:v>
              </c:pt>
              <c:pt idx="2">
                <c:v>17</c:v>
              </c:pt>
              <c:pt idx="3">
                <c:v>38</c:v>
              </c:pt>
              <c:pt idx="4">
                <c:v>26</c:v>
              </c:pt>
              <c:pt idx="5">
                <c:v>8</c:v>
              </c:pt>
              <c:pt idx="6">
                <c:v>8</c:v>
              </c:pt>
              <c:pt idx="7">
                <c:v>0</c:v>
              </c:pt>
              <c:pt idx="8">
                <c:v>19</c:v>
              </c:pt>
              <c:pt idx="9">
                <c:v>11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31</c:v>
              </c:pt>
              <c:pt idx="2">
                <c:v>29</c:v>
              </c:pt>
              <c:pt idx="3">
                <c:v>42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12</c:v>
              </c:pt>
              <c:pt idx="7">
                <c:v>0</c:v>
              </c:pt>
              <c:pt idx="8">
                <c:v>17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40159816"/>
        <c:axId val="34016020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159816"/>
        <c:axId val="340160208"/>
      </c:lineChart>
      <c:catAx>
        <c:axId val="340159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01602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016020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0159816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JULY 2014"</c:f>
          <c:strCache>
            <c:ptCount val="1"/>
            <c:pt idx="0">
              <c:v>TOTAL SUSPENDED PARTICULATES AND PM10  JULY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29</c:v>
              </c:pt>
              <c:pt idx="1">
                <c:v>23</c:v>
              </c:pt>
              <c:pt idx="2">
                <c:v>30</c:v>
              </c:pt>
              <c:pt idx="3">
                <c:v>71</c:v>
              </c:pt>
              <c:pt idx="4">
                <c:v>29</c:v>
              </c:pt>
              <c:pt idx="5">
                <c:v>9</c:v>
              </c:pt>
              <c:pt idx="6">
                <c:v>8</c:v>
              </c:pt>
              <c:pt idx="7">
                <c:v>0</c:v>
              </c:pt>
              <c:pt idx="8">
                <c:v>43</c:v>
              </c:pt>
              <c:pt idx="9">
                <c:v>19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32</c:v>
              </c:pt>
              <c:pt idx="2">
                <c:v>29</c:v>
              </c:pt>
              <c:pt idx="3">
                <c:v>41</c:v>
              </c:pt>
              <c:pt idx="4">
                <c:v>25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13</c:v>
              </c:pt>
              <c:pt idx="7">
                <c:v>0</c:v>
              </c:pt>
              <c:pt idx="8">
                <c:v>19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40160992"/>
        <c:axId val="34016138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160992"/>
        <c:axId val="340161384"/>
      </c:lineChart>
      <c:catAx>
        <c:axId val="340160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01613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016138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016099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AUGUST 2014"</c:f>
          <c:strCache>
            <c:ptCount val="1"/>
            <c:pt idx="0">
              <c:v>TOTAL SUSPENDED PARTICULATES AND PM10  AUGUST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51</c:v>
              </c:pt>
              <c:pt idx="1">
                <c:v>41</c:v>
              </c:pt>
              <c:pt idx="2">
                <c:v>21</c:v>
              </c:pt>
              <c:pt idx="3">
                <c:v>69</c:v>
              </c:pt>
              <c:pt idx="4">
                <c:v>28</c:v>
              </c:pt>
              <c:pt idx="5">
                <c:v>19</c:v>
              </c:pt>
              <c:pt idx="6">
                <c:v>17</c:v>
              </c:pt>
              <c:pt idx="7">
                <c:v>0</c:v>
              </c:pt>
              <c:pt idx="8">
                <c:v>40</c:v>
              </c:pt>
              <c:pt idx="9">
                <c:v>17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33</c:v>
              </c:pt>
              <c:pt idx="1">
                <c:v>31</c:v>
              </c:pt>
              <c:pt idx="2">
                <c:v>29</c:v>
              </c:pt>
              <c:pt idx="3">
                <c:v>41</c:v>
              </c:pt>
              <c:pt idx="4">
                <c:v>25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13</c:v>
              </c:pt>
              <c:pt idx="7">
                <c:v>0</c:v>
              </c:pt>
              <c:pt idx="8">
                <c:v>20</c:v>
              </c:pt>
              <c:pt idx="9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4002272"/>
        <c:axId val="32400266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002272"/>
        <c:axId val="324002664"/>
      </c:lineChart>
      <c:catAx>
        <c:axId val="324002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40026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400266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400227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/>
              <a:t>Northern Power Station
Particulate Emission
Hourly Average
October 2016</a:t>
            </a:r>
          </a:p>
        </c:rich>
      </c:tx>
      <c:layout>
        <c:manualLayout>
          <c:xMode val="edge"/>
          <c:yMode val="edge"/>
          <c:x val="0.3630140930217246"/>
          <c:y val="2.39129344500727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22011920304883E-2"/>
          <c:y val="0.28450165145147344"/>
          <c:w val="0.8814144017994594"/>
          <c:h val="0.63269770248163504"/>
        </c:manualLayout>
      </c:layout>
      <c:scatterChart>
        <c:scatterStyle val="smoothMarker"/>
        <c:varyColors val="0"/>
        <c:ser>
          <c:idx val="5"/>
          <c:order val="0"/>
          <c:tx>
            <c:v>Limit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21"/>
              <c:pt idx="0">
                <c:v>42491</c:v>
              </c:pt>
              <c:pt idx="1">
                <c:v>42491.041666666664</c:v>
              </c:pt>
              <c:pt idx="2">
                <c:v>42491.083333333336</c:v>
              </c:pt>
              <c:pt idx="3">
                <c:v>42491.125</c:v>
              </c:pt>
              <c:pt idx="4">
                <c:v>42491.166666666664</c:v>
              </c:pt>
              <c:pt idx="5">
                <c:v>42491.208333333336</c:v>
              </c:pt>
              <c:pt idx="6">
                <c:v>42491.25</c:v>
              </c:pt>
              <c:pt idx="7">
                <c:v>42491.291666666664</c:v>
              </c:pt>
              <c:pt idx="8">
                <c:v>42491.333333333336</c:v>
              </c:pt>
              <c:pt idx="9">
                <c:v>42491.375</c:v>
              </c:pt>
              <c:pt idx="10">
                <c:v>42491.416666666664</c:v>
              </c:pt>
              <c:pt idx="11">
                <c:v>42491.458333333336</c:v>
              </c:pt>
              <c:pt idx="12">
                <c:v>42491.5</c:v>
              </c:pt>
              <c:pt idx="13">
                <c:v>42491.541666666664</c:v>
              </c:pt>
              <c:pt idx="14">
                <c:v>42491.583333333336</c:v>
              </c:pt>
              <c:pt idx="15">
                <c:v>42491.625</c:v>
              </c:pt>
              <c:pt idx="16">
                <c:v>42491.666666666664</c:v>
              </c:pt>
              <c:pt idx="17">
                <c:v>42491.708333333336</c:v>
              </c:pt>
              <c:pt idx="18">
                <c:v>42491.75</c:v>
              </c:pt>
              <c:pt idx="19">
                <c:v>42491.791666666664</c:v>
              </c:pt>
              <c:pt idx="20">
                <c:v>42491.833333333336</c:v>
              </c:pt>
              <c:pt idx="21">
                <c:v>42491.875</c:v>
              </c:pt>
              <c:pt idx="22">
                <c:v>42491.916666666664</c:v>
              </c:pt>
              <c:pt idx="23">
                <c:v>42491.958333333336</c:v>
              </c:pt>
              <c:pt idx="24">
                <c:v>42492</c:v>
              </c:pt>
              <c:pt idx="25">
                <c:v>42492.041666666664</c:v>
              </c:pt>
              <c:pt idx="26">
                <c:v>42492.083333333336</c:v>
              </c:pt>
              <c:pt idx="27">
                <c:v>42492.125</c:v>
              </c:pt>
              <c:pt idx="28">
                <c:v>42492.166666666664</c:v>
              </c:pt>
              <c:pt idx="29">
                <c:v>42492.208333333336</c:v>
              </c:pt>
              <c:pt idx="30">
                <c:v>42492.25</c:v>
              </c:pt>
              <c:pt idx="31">
                <c:v>42492.291666666664</c:v>
              </c:pt>
              <c:pt idx="32">
                <c:v>42492.333333333336</c:v>
              </c:pt>
              <c:pt idx="33">
                <c:v>42492.375</c:v>
              </c:pt>
              <c:pt idx="34">
                <c:v>42492.416666666664</c:v>
              </c:pt>
              <c:pt idx="35">
                <c:v>42492.458333333336</c:v>
              </c:pt>
              <c:pt idx="36">
                <c:v>42492.5</c:v>
              </c:pt>
              <c:pt idx="37">
                <c:v>42492.541666666664</c:v>
              </c:pt>
              <c:pt idx="38">
                <c:v>42492.583333333336</c:v>
              </c:pt>
              <c:pt idx="39">
                <c:v>42492.625</c:v>
              </c:pt>
              <c:pt idx="40">
                <c:v>42492.666666666664</c:v>
              </c:pt>
              <c:pt idx="41">
                <c:v>42492.708333333336</c:v>
              </c:pt>
              <c:pt idx="42">
                <c:v>42492.75</c:v>
              </c:pt>
              <c:pt idx="43">
                <c:v>42492.791666666664</c:v>
              </c:pt>
              <c:pt idx="44">
                <c:v>42492.833333333336</c:v>
              </c:pt>
              <c:pt idx="45">
                <c:v>42492.875</c:v>
              </c:pt>
              <c:pt idx="46">
                <c:v>42492.916666666664</c:v>
              </c:pt>
              <c:pt idx="47">
                <c:v>42492.958333333336</c:v>
              </c:pt>
              <c:pt idx="48">
                <c:v>42493</c:v>
              </c:pt>
              <c:pt idx="49">
                <c:v>42493.041666666664</c:v>
              </c:pt>
              <c:pt idx="50">
                <c:v>42493.083333333336</c:v>
              </c:pt>
              <c:pt idx="51">
                <c:v>42493.125</c:v>
              </c:pt>
              <c:pt idx="52">
                <c:v>42493.166666666664</c:v>
              </c:pt>
              <c:pt idx="53">
                <c:v>42493.208333333336</c:v>
              </c:pt>
              <c:pt idx="54">
                <c:v>42493.25</c:v>
              </c:pt>
              <c:pt idx="55">
                <c:v>42493.291666666664</c:v>
              </c:pt>
              <c:pt idx="56">
                <c:v>42493.333333333336</c:v>
              </c:pt>
              <c:pt idx="57">
                <c:v>42493.375</c:v>
              </c:pt>
              <c:pt idx="58">
                <c:v>42493.416666666664</c:v>
              </c:pt>
              <c:pt idx="59">
                <c:v>42493.458333333336</c:v>
              </c:pt>
              <c:pt idx="60">
                <c:v>42493.5</c:v>
              </c:pt>
              <c:pt idx="61">
                <c:v>42493.541666666664</c:v>
              </c:pt>
              <c:pt idx="62">
                <c:v>42493.583333333336</c:v>
              </c:pt>
              <c:pt idx="63">
                <c:v>42493.625</c:v>
              </c:pt>
              <c:pt idx="64">
                <c:v>42493.666666666664</c:v>
              </c:pt>
              <c:pt idx="65">
                <c:v>42493.708333333336</c:v>
              </c:pt>
              <c:pt idx="66">
                <c:v>42493.75</c:v>
              </c:pt>
              <c:pt idx="67">
                <c:v>42493.791666666664</c:v>
              </c:pt>
              <c:pt idx="68">
                <c:v>42493.833333333336</c:v>
              </c:pt>
              <c:pt idx="69">
                <c:v>42493.875</c:v>
              </c:pt>
              <c:pt idx="70">
                <c:v>42493.916666666664</c:v>
              </c:pt>
              <c:pt idx="71">
                <c:v>42493.958333333336</c:v>
              </c:pt>
              <c:pt idx="72">
                <c:v>42494</c:v>
              </c:pt>
              <c:pt idx="73">
                <c:v>42494.041666666664</c:v>
              </c:pt>
              <c:pt idx="74">
                <c:v>42494.083333333336</c:v>
              </c:pt>
              <c:pt idx="75">
                <c:v>42494.125</c:v>
              </c:pt>
              <c:pt idx="76">
                <c:v>42494.166666666664</c:v>
              </c:pt>
              <c:pt idx="77">
                <c:v>42494.208333333336</c:v>
              </c:pt>
              <c:pt idx="78">
                <c:v>42494.25</c:v>
              </c:pt>
              <c:pt idx="79">
                <c:v>42494.291666666664</c:v>
              </c:pt>
              <c:pt idx="80">
                <c:v>42494.333333333336</c:v>
              </c:pt>
              <c:pt idx="81">
                <c:v>42494.375</c:v>
              </c:pt>
              <c:pt idx="82">
                <c:v>42494.416666666664</c:v>
              </c:pt>
              <c:pt idx="83">
                <c:v>42494.458333333336</c:v>
              </c:pt>
              <c:pt idx="84">
                <c:v>42494.5</c:v>
              </c:pt>
              <c:pt idx="85">
                <c:v>42494.541666666664</c:v>
              </c:pt>
              <c:pt idx="86">
                <c:v>42494.583333333336</c:v>
              </c:pt>
              <c:pt idx="87">
                <c:v>42494.625</c:v>
              </c:pt>
              <c:pt idx="88">
                <c:v>42494.666666666664</c:v>
              </c:pt>
              <c:pt idx="89">
                <c:v>42494.708333333336</c:v>
              </c:pt>
              <c:pt idx="90">
                <c:v>42494.75</c:v>
              </c:pt>
              <c:pt idx="91">
                <c:v>42494.791666666664</c:v>
              </c:pt>
              <c:pt idx="92">
                <c:v>42494.833333333336</c:v>
              </c:pt>
              <c:pt idx="93">
                <c:v>42494.875</c:v>
              </c:pt>
              <c:pt idx="94">
                <c:v>42494.916666666664</c:v>
              </c:pt>
              <c:pt idx="95">
                <c:v>42494.958333333336</c:v>
              </c:pt>
              <c:pt idx="96">
                <c:v>42495</c:v>
              </c:pt>
              <c:pt idx="97">
                <c:v>42495.041666666664</c:v>
              </c:pt>
              <c:pt idx="98">
                <c:v>42495.083333333336</c:v>
              </c:pt>
              <c:pt idx="99">
                <c:v>42495.125</c:v>
              </c:pt>
              <c:pt idx="100">
                <c:v>42495.166666666664</c:v>
              </c:pt>
              <c:pt idx="101">
                <c:v>42495.208333333336</c:v>
              </c:pt>
              <c:pt idx="102">
                <c:v>42495.25</c:v>
              </c:pt>
              <c:pt idx="103">
                <c:v>42495.291666666664</c:v>
              </c:pt>
              <c:pt idx="104">
                <c:v>42495.333333333336</c:v>
              </c:pt>
              <c:pt idx="105">
                <c:v>42495.375</c:v>
              </c:pt>
              <c:pt idx="106">
                <c:v>42495.416666666664</c:v>
              </c:pt>
              <c:pt idx="107">
                <c:v>42495.458333333336</c:v>
              </c:pt>
              <c:pt idx="108">
                <c:v>42495.5</c:v>
              </c:pt>
              <c:pt idx="109">
                <c:v>42495.541666666664</c:v>
              </c:pt>
              <c:pt idx="110">
                <c:v>42495.583333333336</c:v>
              </c:pt>
              <c:pt idx="111">
                <c:v>42495.625</c:v>
              </c:pt>
              <c:pt idx="112">
                <c:v>42495.666666666664</c:v>
              </c:pt>
              <c:pt idx="113">
                <c:v>42495.708333333336</c:v>
              </c:pt>
              <c:pt idx="114">
                <c:v>42495.75</c:v>
              </c:pt>
              <c:pt idx="115">
                <c:v>42495.791666666664</c:v>
              </c:pt>
              <c:pt idx="116">
                <c:v>42495.833333333336</c:v>
              </c:pt>
              <c:pt idx="117">
                <c:v>42495.875</c:v>
              </c:pt>
              <c:pt idx="118">
                <c:v>42495.916666666664</c:v>
              </c:pt>
              <c:pt idx="119">
                <c:v>42495.958333333336</c:v>
              </c:pt>
              <c:pt idx="120">
                <c:v>42496</c:v>
              </c:pt>
              <c:pt idx="121">
                <c:v>42496.041666666664</c:v>
              </c:pt>
              <c:pt idx="122">
                <c:v>42496.083333333336</c:v>
              </c:pt>
              <c:pt idx="123">
                <c:v>42496.125</c:v>
              </c:pt>
              <c:pt idx="124">
                <c:v>42496.166666666664</c:v>
              </c:pt>
              <c:pt idx="125">
                <c:v>42496.208333333336</c:v>
              </c:pt>
              <c:pt idx="126">
                <c:v>42496.25</c:v>
              </c:pt>
              <c:pt idx="127">
                <c:v>42496.291666666664</c:v>
              </c:pt>
              <c:pt idx="128">
                <c:v>42496.333333333336</c:v>
              </c:pt>
              <c:pt idx="129">
                <c:v>42496.375</c:v>
              </c:pt>
              <c:pt idx="130">
                <c:v>42496.416666666664</c:v>
              </c:pt>
              <c:pt idx="131">
                <c:v>42496.458333333336</c:v>
              </c:pt>
              <c:pt idx="132">
                <c:v>42496.5</c:v>
              </c:pt>
              <c:pt idx="133">
                <c:v>42496.541666666664</c:v>
              </c:pt>
              <c:pt idx="134">
                <c:v>42496.583333333336</c:v>
              </c:pt>
              <c:pt idx="135">
                <c:v>42496.625</c:v>
              </c:pt>
              <c:pt idx="136">
                <c:v>42496.666666666664</c:v>
              </c:pt>
              <c:pt idx="137">
                <c:v>42496.708333333336</c:v>
              </c:pt>
              <c:pt idx="138">
                <c:v>42496.75</c:v>
              </c:pt>
              <c:pt idx="139">
                <c:v>42496.791666666664</c:v>
              </c:pt>
              <c:pt idx="140">
                <c:v>42496.833333333336</c:v>
              </c:pt>
              <c:pt idx="141">
                <c:v>42496.875</c:v>
              </c:pt>
              <c:pt idx="142">
                <c:v>42496.916666666664</c:v>
              </c:pt>
              <c:pt idx="143">
                <c:v>42496.958333333336</c:v>
              </c:pt>
              <c:pt idx="144">
                <c:v>42497</c:v>
              </c:pt>
              <c:pt idx="145">
                <c:v>42497.041666666664</c:v>
              </c:pt>
              <c:pt idx="146">
                <c:v>42497.083333333336</c:v>
              </c:pt>
              <c:pt idx="147">
                <c:v>42497.125</c:v>
              </c:pt>
              <c:pt idx="148">
                <c:v>42497.166666666664</c:v>
              </c:pt>
              <c:pt idx="149">
                <c:v>42497.208333333336</c:v>
              </c:pt>
              <c:pt idx="150">
                <c:v>42497.25</c:v>
              </c:pt>
              <c:pt idx="151">
                <c:v>42497.291666666664</c:v>
              </c:pt>
              <c:pt idx="152">
                <c:v>42497.333333333336</c:v>
              </c:pt>
              <c:pt idx="153">
                <c:v>42497.375</c:v>
              </c:pt>
              <c:pt idx="154">
                <c:v>42497.416666666664</c:v>
              </c:pt>
              <c:pt idx="155">
                <c:v>42497.458333333336</c:v>
              </c:pt>
              <c:pt idx="156">
                <c:v>42497.5</c:v>
              </c:pt>
              <c:pt idx="157">
                <c:v>42497.541666666664</c:v>
              </c:pt>
              <c:pt idx="158">
                <c:v>42497.583333333336</c:v>
              </c:pt>
              <c:pt idx="159">
                <c:v>42497.625</c:v>
              </c:pt>
              <c:pt idx="160">
                <c:v>42497.666666666664</c:v>
              </c:pt>
              <c:pt idx="161">
                <c:v>42497.708333333336</c:v>
              </c:pt>
              <c:pt idx="162">
                <c:v>42497.75</c:v>
              </c:pt>
              <c:pt idx="163">
                <c:v>42497.791666666664</c:v>
              </c:pt>
              <c:pt idx="164">
                <c:v>42497.833333333336</c:v>
              </c:pt>
              <c:pt idx="165">
                <c:v>42497.875</c:v>
              </c:pt>
              <c:pt idx="166">
                <c:v>42497.916666666664</c:v>
              </c:pt>
              <c:pt idx="167">
                <c:v>42497.958333333336</c:v>
              </c:pt>
              <c:pt idx="168">
                <c:v>42498</c:v>
              </c:pt>
              <c:pt idx="169">
                <c:v>42498.041666666664</c:v>
              </c:pt>
              <c:pt idx="170">
                <c:v>42498.083333333336</c:v>
              </c:pt>
              <c:pt idx="171">
                <c:v>42498.125</c:v>
              </c:pt>
              <c:pt idx="172">
                <c:v>42498.166666666664</c:v>
              </c:pt>
              <c:pt idx="173">
                <c:v>42498.208333333336</c:v>
              </c:pt>
              <c:pt idx="174">
                <c:v>42498.25</c:v>
              </c:pt>
              <c:pt idx="175">
                <c:v>42498.291666666664</c:v>
              </c:pt>
              <c:pt idx="176">
                <c:v>42498.333333333336</c:v>
              </c:pt>
              <c:pt idx="177">
                <c:v>42498.375</c:v>
              </c:pt>
              <c:pt idx="178">
                <c:v>42498.416666666664</c:v>
              </c:pt>
              <c:pt idx="179">
                <c:v>42498.458333333336</c:v>
              </c:pt>
              <c:pt idx="180">
                <c:v>42498.5</c:v>
              </c:pt>
              <c:pt idx="181">
                <c:v>42498.541666666664</c:v>
              </c:pt>
              <c:pt idx="182">
                <c:v>42498.583333333336</c:v>
              </c:pt>
              <c:pt idx="183">
                <c:v>42498.625</c:v>
              </c:pt>
              <c:pt idx="184">
                <c:v>42498.666666666664</c:v>
              </c:pt>
              <c:pt idx="185">
                <c:v>42498.708333333336</c:v>
              </c:pt>
              <c:pt idx="186">
                <c:v>42498.75</c:v>
              </c:pt>
              <c:pt idx="187">
                <c:v>42498.791666666664</c:v>
              </c:pt>
              <c:pt idx="188">
                <c:v>42498.833333333336</c:v>
              </c:pt>
              <c:pt idx="189">
                <c:v>42498.875</c:v>
              </c:pt>
              <c:pt idx="190">
                <c:v>42498.916666666664</c:v>
              </c:pt>
              <c:pt idx="191">
                <c:v>42498.958333333336</c:v>
              </c:pt>
              <c:pt idx="192">
                <c:v>42499</c:v>
              </c:pt>
              <c:pt idx="193">
                <c:v>42499.041666666664</c:v>
              </c:pt>
              <c:pt idx="194">
                <c:v>42499.083333333336</c:v>
              </c:pt>
              <c:pt idx="195">
                <c:v>42499.125</c:v>
              </c:pt>
              <c:pt idx="196">
                <c:v>42499.166666666664</c:v>
              </c:pt>
              <c:pt idx="197">
                <c:v>42499.208333333336</c:v>
              </c:pt>
              <c:pt idx="198">
                <c:v>42499.25</c:v>
              </c:pt>
              <c:pt idx="199">
                <c:v>42499.291666666664</c:v>
              </c:pt>
              <c:pt idx="200">
                <c:v>42499.333333333336</c:v>
              </c:pt>
              <c:pt idx="201">
                <c:v>42499.375</c:v>
              </c:pt>
              <c:pt idx="202">
                <c:v>42499.416666666664</c:v>
              </c:pt>
              <c:pt idx="203">
                <c:v>42499.458333333336</c:v>
              </c:pt>
              <c:pt idx="204">
                <c:v>42499.5</c:v>
              </c:pt>
              <c:pt idx="205">
                <c:v>42499.541666666664</c:v>
              </c:pt>
              <c:pt idx="206">
                <c:v>42499.583333333336</c:v>
              </c:pt>
              <c:pt idx="207">
                <c:v>42499.625</c:v>
              </c:pt>
              <c:pt idx="208">
                <c:v>42499.666666666664</c:v>
              </c:pt>
              <c:pt idx="209">
                <c:v>42499.708333333336</c:v>
              </c:pt>
              <c:pt idx="210">
                <c:v>42499.75</c:v>
              </c:pt>
              <c:pt idx="211">
                <c:v>42499.791666666664</c:v>
              </c:pt>
              <c:pt idx="212">
                <c:v>42499.833333333336</c:v>
              </c:pt>
              <c:pt idx="213">
                <c:v>42499.875</c:v>
              </c:pt>
              <c:pt idx="214">
                <c:v>42499.916666666664</c:v>
              </c:pt>
              <c:pt idx="215">
                <c:v>42499.958333333336</c:v>
              </c:pt>
              <c:pt idx="216">
                <c:v>42500</c:v>
              </c:pt>
              <c:pt idx="217">
                <c:v>42500.041666666664</c:v>
              </c:pt>
              <c:pt idx="218">
                <c:v>42500.083333333336</c:v>
              </c:pt>
              <c:pt idx="219">
                <c:v>42500.125</c:v>
              </c:pt>
              <c:pt idx="220">
                <c:v>42500.166666666664</c:v>
              </c:pt>
              <c:pt idx="221">
                <c:v>42500.208333333336</c:v>
              </c:pt>
              <c:pt idx="222">
                <c:v>42500.25</c:v>
              </c:pt>
              <c:pt idx="223">
                <c:v>42500.291666666664</c:v>
              </c:pt>
              <c:pt idx="224">
                <c:v>42500.333333333336</c:v>
              </c:pt>
              <c:pt idx="225">
                <c:v>42500.375</c:v>
              </c:pt>
              <c:pt idx="226">
                <c:v>42500.416666666664</c:v>
              </c:pt>
              <c:pt idx="227">
                <c:v>42500.458333333336</c:v>
              </c:pt>
              <c:pt idx="228">
                <c:v>42500.5</c:v>
              </c:pt>
              <c:pt idx="229">
                <c:v>42500.541666666664</c:v>
              </c:pt>
              <c:pt idx="230">
                <c:v>42500.583333333336</c:v>
              </c:pt>
              <c:pt idx="231">
                <c:v>42500.625</c:v>
              </c:pt>
              <c:pt idx="232">
                <c:v>42500.666666666664</c:v>
              </c:pt>
              <c:pt idx="233">
                <c:v>42500.708333333336</c:v>
              </c:pt>
              <c:pt idx="234">
                <c:v>42500.75</c:v>
              </c:pt>
              <c:pt idx="235">
                <c:v>42500.791666666664</c:v>
              </c:pt>
              <c:pt idx="236">
                <c:v>42500.833333333336</c:v>
              </c:pt>
              <c:pt idx="237">
                <c:v>42500.875</c:v>
              </c:pt>
              <c:pt idx="238">
                <c:v>42500.916666666664</c:v>
              </c:pt>
              <c:pt idx="239">
                <c:v>42500.958333333336</c:v>
              </c:pt>
              <c:pt idx="240">
                <c:v>42501</c:v>
              </c:pt>
              <c:pt idx="241">
                <c:v>42501.041666666664</c:v>
              </c:pt>
              <c:pt idx="242">
                <c:v>42501.083333333336</c:v>
              </c:pt>
              <c:pt idx="243">
                <c:v>42501.125</c:v>
              </c:pt>
              <c:pt idx="244">
                <c:v>42501.166666666664</c:v>
              </c:pt>
              <c:pt idx="245">
                <c:v>42501.208333333336</c:v>
              </c:pt>
              <c:pt idx="246">
                <c:v>42501.25</c:v>
              </c:pt>
              <c:pt idx="247">
                <c:v>42501.291666666664</c:v>
              </c:pt>
              <c:pt idx="248">
                <c:v>42501.333333333336</c:v>
              </c:pt>
              <c:pt idx="249">
                <c:v>42501.375</c:v>
              </c:pt>
              <c:pt idx="250">
                <c:v>42501.416666666664</c:v>
              </c:pt>
              <c:pt idx="251">
                <c:v>42501.458333333336</c:v>
              </c:pt>
              <c:pt idx="252">
                <c:v>42501.5</c:v>
              </c:pt>
              <c:pt idx="253">
                <c:v>42501.541666666664</c:v>
              </c:pt>
              <c:pt idx="254">
                <c:v>42501.583333333336</c:v>
              </c:pt>
              <c:pt idx="255">
                <c:v>42501.625</c:v>
              </c:pt>
              <c:pt idx="256">
                <c:v>42501.666666666664</c:v>
              </c:pt>
              <c:pt idx="257">
                <c:v>42501.708333333336</c:v>
              </c:pt>
              <c:pt idx="258">
                <c:v>42501.75</c:v>
              </c:pt>
              <c:pt idx="259">
                <c:v>42501.791666666664</c:v>
              </c:pt>
              <c:pt idx="260">
                <c:v>42501.833333333336</c:v>
              </c:pt>
              <c:pt idx="261">
                <c:v>42501.875</c:v>
              </c:pt>
              <c:pt idx="262">
                <c:v>42501.916666666664</c:v>
              </c:pt>
              <c:pt idx="263">
                <c:v>42501.958333333336</c:v>
              </c:pt>
              <c:pt idx="264">
                <c:v>42502</c:v>
              </c:pt>
              <c:pt idx="265">
                <c:v>42502.041666666664</c:v>
              </c:pt>
              <c:pt idx="266">
                <c:v>42502.083333333336</c:v>
              </c:pt>
              <c:pt idx="267">
                <c:v>42502.125</c:v>
              </c:pt>
              <c:pt idx="268">
                <c:v>42502.166666666664</c:v>
              </c:pt>
              <c:pt idx="269">
                <c:v>42502.208333333336</c:v>
              </c:pt>
              <c:pt idx="270">
                <c:v>42502.25</c:v>
              </c:pt>
              <c:pt idx="271">
                <c:v>42502.291666666664</c:v>
              </c:pt>
              <c:pt idx="272">
                <c:v>42502.333333333336</c:v>
              </c:pt>
              <c:pt idx="273">
                <c:v>42502.375</c:v>
              </c:pt>
              <c:pt idx="274">
                <c:v>42502.416666666664</c:v>
              </c:pt>
              <c:pt idx="275">
                <c:v>42502.458333333336</c:v>
              </c:pt>
              <c:pt idx="276">
                <c:v>42502.5</c:v>
              </c:pt>
              <c:pt idx="277">
                <c:v>42502.541666666664</c:v>
              </c:pt>
              <c:pt idx="278">
                <c:v>42502.583333333336</c:v>
              </c:pt>
              <c:pt idx="279">
                <c:v>42502.625</c:v>
              </c:pt>
              <c:pt idx="280">
                <c:v>42502.666666666664</c:v>
              </c:pt>
              <c:pt idx="281">
                <c:v>42502.708333333336</c:v>
              </c:pt>
              <c:pt idx="282">
                <c:v>42502.75</c:v>
              </c:pt>
              <c:pt idx="283">
                <c:v>42502.791666666664</c:v>
              </c:pt>
              <c:pt idx="284">
                <c:v>42502.833333333336</c:v>
              </c:pt>
              <c:pt idx="285">
                <c:v>42502.875</c:v>
              </c:pt>
              <c:pt idx="286">
                <c:v>42502.916666666664</c:v>
              </c:pt>
              <c:pt idx="287">
                <c:v>42502.958333333336</c:v>
              </c:pt>
              <c:pt idx="288">
                <c:v>42503</c:v>
              </c:pt>
              <c:pt idx="289">
                <c:v>42503.041666666664</c:v>
              </c:pt>
              <c:pt idx="290">
                <c:v>42503.083333333336</c:v>
              </c:pt>
              <c:pt idx="291">
                <c:v>42503.125</c:v>
              </c:pt>
              <c:pt idx="292">
                <c:v>42503.166666666664</c:v>
              </c:pt>
              <c:pt idx="293">
                <c:v>42503.208333333336</c:v>
              </c:pt>
              <c:pt idx="294">
                <c:v>42503.25</c:v>
              </c:pt>
              <c:pt idx="295">
                <c:v>42503.291666666664</c:v>
              </c:pt>
              <c:pt idx="296">
                <c:v>42503.333333333336</c:v>
              </c:pt>
              <c:pt idx="297">
                <c:v>42503.375</c:v>
              </c:pt>
              <c:pt idx="298">
                <c:v>42503.416666666664</c:v>
              </c:pt>
              <c:pt idx="299">
                <c:v>42503.458333333336</c:v>
              </c:pt>
              <c:pt idx="300">
                <c:v>42503.5</c:v>
              </c:pt>
              <c:pt idx="301">
                <c:v>42503.541666666664</c:v>
              </c:pt>
              <c:pt idx="302">
                <c:v>42503.583333333336</c:v>
              </c:pt>
              <c:pt idx="303">
                <c:v>42503.625</c:v>
              </c:pt>
              <c:pt idx="304">
                <c:v>42503.666666666664</c:v>
              </c:pt>
              <c:pt idx="305">
                <c:v>42503.708333333336</c:v>
              </c:pt>
              <c:pt idx="306">
                <c:v>42503.75</c:v>
              </c:pt>
              <c:pt idx="307">
                <c:v>42503.791666666664</c:v>
              </c:pt>
              <c:pt idx="308">
                <c:v>42503.833333333336</c:v>
              </c:pt>
              <c:pt idx="309">
                <c:v>42503.875</c:v>
              </c:pt>
              <c:pt idx="310">
                <c:v>42503.916666666664</c:v>
              </c:pt>
              <c:pt idx="311">
                <c:v>42503.958333333336</c:v>
              </c:pt>
              <c:pt idx="312">
                <c:v>42504</c:v>
              </c:pt>
              <c:pt idx="313">
                <c:v>42504.041666666664</c:v>
              </c:pt>
              <c:pt idx="314">
                <c:v>42504.083333333336</c:v>
              </c:pt>
              <c:pt idx="315">
                <c:v>42504.125</c:v>
              </c:pt>
              <c:pt idx="316">
                <c:v>42504.166666666664</c:v>
              </c:pt>
              <c:pt idx="317">
                <c:v>42504.208333333336</c:v>
              </c:pt>
              <c:pt idx="318">
                <c:v>42504.25</c:v>
              </c:pt>
              <c:pt idx="319">
                <c:v>42504.291666666664</c:v>
              </c:pt>
              <c:pt idx="320">
                <c:v>42504.333333333336</c:v>
              </c:pt>
              <c:pt idx="321">
                <c:v>42504.375</c:v>
              </c:pt>
              <c:pt idx="322">
                <c:v>42504.416666666664</c:v>
              </c:pt>
              <c:pt idx="323">
                <c:v>42504.458333333336</c:v>
              </c:pt>
              <c:pt idx="324">
                <c:v>42504.5</c:v>
              </c:pt>
              <c:pt idx="325">
                <c:v>42504.541666666664</c:v>
              </c:pt>
              <c:pt idx="326">
                <c:v>42504.583333333336</c:v>
              </c:pt>
              <c:pt idx="327">
                <c:v>42504.625</c:v>
              </c:pt>
              <c:pt idx="328">
                <c:v>42504.666666666664</c:v>
              </c:pt>
              <c:pt idx="329">
                <c:v>42504.708333333336</c:v>
              </c:pt>
              <c:pt idx="330">
                <c:v>42504.75</c:v>
              </c:pt>
              <c:pt idx="331">
                <c:v>42504.791666666664</c:v>
              </c:pt>
              <c:pt idx="332">
                <c:v>42504.833333333336</c:v>
              </c:pt>
              <c:pt idx="333">
                <c:v>42504.875</c:v>
              </c:pt>
              <c:pt idx="334">
                <c:v>42504.916666666664</c:v>
              </c:pt>
              <c:pt idx="335">
                <c:v>42504.958333333336</c:v>
              </c:pt>
              <c:pt idx="336">
                <c:v>42505</c:v>
              </c:pt>
              <c:pt idx="337">
                <c:v>42505.041666666664</c:v>
              </c:pt>
              <c:pt idx="338">
                <c:v>42505.083333333336</c:v>
              </c:pt>
              <c:pt idx="339">
                <c:v>42505.125</c:v>
              </c:pt>
              <c:pt idx="340">
                <c:v>42505.166666666664</c:v>
              </c:pt>
              <c:pt idx="341">
                <c:v>42505.208333333336</c:v>
              </c:pt>
              <c:pt idx="342">
                <c:v>42505.25</c:v>
              </c:pt>
              <c:pt idx="343">
                <c:v>42505.291666666664</c:v>
              </c:pt>
              <c:pt idx="344">
                <c:v>42505.333333333336</c:v>
              </c:pt>
              <c:pt idx="345">
                <c:v>42505.375</c:v>
              </c:pt>
              <c:pt idx="346">
                <c:v>42505.416666666664</c:v>
              </c:pt>
              <c:pt idx="347">
                <c:v>42505.458333333336</c:v>
              </c:pt>
              <c:pt idx="348">
                <c:v>42505.5</c:v>
              </c:pt>
              <c:pt idx="349">
                <c:v>42505.541666666664</c:v>
              </c:pt>
              <c:pt idx="350">
                <c:v>42505.583333333336</c:v>
              </c:pt>
              <c:pt idx="351">
                <c:v>42505.625</c:v>
              </c:pt>
              <c:pt idx="352">
                <c:v>42505.666666666664</c:v>
              </c:pt>
              <c:pt idx="353">
                <c:v>42505.708333333336</c:v>
              </c:pt>
              <c:pt idx="354">
                <c:v>42505.75</c:v>
              </c:pt>
              <c:pt idx="355">
                <c:v>42505.791666666664</c:v>
              </c:pt>
              <c:pt idx="356">
                <c:v>42505.833333333336</c:v>
              </c:pt>
              <c:pt idx="357">
                <c:v>42505.875</c:v>
              </c:pt>
              <c:pt idx="358">
                <c:v>42505.916666666664</c:v>
              </c:pt>
              <c:pt idx="359">
                <c:v>42505.958333333336</c:v>
              </c:pt>
              <c:pt idx="360">
                <c:v>42506</c:v>
              </c:pt>
              <c:pt idx="361">
                <c:v>42506.041666666664</c:v>
              </c:pt>
              <c:pt idx="362">
                <c:v>42506.083333333336</c:v>
              </c:pt>
              <c:pt idx="363">
                <c:v>42506.125</c:v>
              </c:pt>
              <c:pt idx="364">
                <c:v>42506.166666666664</c:v>
              </c:pt>
              <c:pt idx="365">
                <c:v>42506.208333333336</c:v>
              </c:pt>
              <c:pt idx="366">
                <c:v>42506.25</c:v>
              </c:pt>
              <c:pt idx="367">
                <c:v>42506.291666666664</c:v>
              </c:pt>
              <c:pt idx="368">
                <c:v>42506.333333333336</c:v>
              </c:pt>
              <c:pt idx="369">
                <c:v>42506.375</c:v>
              </c:pt>
              <c:pt idx="370">
                <c:v>42506.416666666664</c:v>
              </c:pt>
              <c:pt idx="371">
                <c:v>42506.458333333336</c:v>
              </c:pt>
              <c:pt idx="372">
                <c:v>42506.5</c:v>
              </c:pt>
              <c:pt idx="373">
                <c:v>42506.541666666664</c:v>
              </c:pt>
              <c:pt idx="374">
                <c:v>42506.583333333336</c:v>
              </c:pt>
              <c:pt idx="375">
                <c:v>42506.625</c:v>
              </c:pt>
              <c:pt idx="376">
                <c:v>42506.666666666664</c:v>
              </c:pt>
              <c:pt idx="377">
                <c:v>42506.708333333336</c:v>
              </c:pt>
              <c:pt idx="378">
                <c:v>42506.75</c:v>
              </c:pt>
              <c:pt idx="379">
                <c:v>42506.791666666664</c:v>
              </c:pt>
              <c:pt idx="380">
                <c:v>42506.833333333336</c:v>
              </c:pt>
              <c:pt idx="381">
                <c:v>42506.875</c:v>
              </c:pt>
              <c:pt idx="382">
                <c:v>42506.916666666664</c:v>
              </c:pt>
              <c:pt idx="383">
                <c:v>42506.958333333336</c:v>
              </c:pt>
              <c:pt idx="384">
                <c:v>42507</c:v>
              </c:pt>
              <c:pt idx="385">
                <c:v>42507.041666666664</c:v>
              </c:pt>
              <c:pt idx="386">
                <c:v>42507.083333333336</c:v>
              </c:pt>
              <c:pt idx="387">
                <c:v>42507.125</c:v>
              </c:pt>
              <c:pt idx="388">
                <c:v>42507.166666666664</c:v>
              </c:pt>
              <c:pt idx="389">
                <c:v>42507.208333333336</c:v>
              </c:pt>
              <c:pt idx="390">
                <c:v>42507.25</c:v>
              </c:pt>
              <c:pt idx="391">
                <c:v>42507.291666666664</c:v>
              </c:pt>
              <c:pt idx="392">
                <c:v>42507.333333333336</c:v>
              </c:pt>
              <c:pt idx="393">
                <c:v>42507.375</c:v>
              </c:pt>
              <c:pt idx="394">
                <c:v>42507.416666666664</c:v>
              </c:pt>
              <c:pt idx="395">
                <c:v>42507.458333333336</c:v>
              </c:pt>
              <c:pt idx="396">
                <c:v>42507.5</c:v>
              </c:pt>
              <c:pt idx="397">
                <c:v>42507.541666666664</c:v>
              </c:pt>
              <c:pt idx="398">
                <c:v>42507.583333333336</c:v>
              </c:pt>
              <c:pt idx="399">
                <c:v>42507.625</c:v>
              </c:pt>
              <c:pt idx="400">
                <c:v>42507.666666666664</c:v>
              </c:pt>
              <c:pt idx="401">
                <c:v>42507.708333333336</c:v>
              </c:pt>
              <c:pt idx="402">
                <c:v>42507.75</c:v>
              </c:pt>
              <c:pt idx="403">
                <c:v>42507.791666666664</c:v>
              </c:pt>
              <c:pt idx="404">
                <c:v>42507.833333333336</c:v>
              </c:pt>
              <c:pt idx="405">
                <c:v>42507.875</c:v>
              </c:pt>
              <c:pt idx="406">
                <c:v>42507.916666666664</c:v>
              </c:pt>
              <c:pt idx="407">
                <c:v>42507.958333333336</c:v>
              </c:pt>
              <c:pt idx="408">
                <c:v>42508</c:v>
              </c:pt>
              <c:pt idx="409">
                <c:v>42508.041666666664</c:v>
              </c:pt>
              <c:pt idx="410">
                <c:v>42508.083333333336</c:v>
              </c:pt>
              <c:pt idx="411">
                <c:v>42508.125</c:v>
              </c:pt>
              <c:pt idx="412">
                <c:v>42508.166666666664</c:v>
              </c:pt>
              <c:pt idx="413">
                <c:v>42508.208333333336</c:v>
              </c:pt>
              <c:pt idx="414">
                <c:v>42508.25</c:v>
              </c:pt>
              <c:pt idx="415">
                <c:v>42508.291666666664</c:v>
              </c:pt>
              <c:pt idx="416">
                <c:v>42508.333333333336</c:v>
              </c:pt>
              <c:pt idx="417">
                <c:v>42508.375</c:v>
              </c:pt>
              <c:pt idx="418">
                <c:v>42508.416666666664</c:v>
              </c:pt>
              <c:pt idx="419">
                <c:v>42508.458333333336</c:v>
              </c:pt>
              <c:pt idx="420">
                <c:v>42508.5</c:v>
              </c:pt>
              <c:pt idx="421">
                <c:v>42508.541666666664</c:v>
              </c:pt>
              <c:pt idx="422">
                <c:v>42508.583333333336</c:v>
              </c:pt>
              <c:pt idx="423">
                <c:v>42508.625</c:v>
              </c:pt>
              <c:pt idx="424">
                <c:v>42508.666666666664</c:v>
              </c:pt>
              <c:pt idx="425">
                <c:v>42508.708333333336</c:v>
              </c:pt>
              <c:pt idx="426">
                <c:v>42508.75</c:v>
              </c:pt>
              <c:pt idx="427">
                <c:v>42508.791666666664</c:v>
              </c:pt>
              <c:pt idx="428">
                <c:v>42508.833333333336</c:v>
              </c:pt>
              <c:pt idx="429">
                <c:v>42508.875</c:v>
              </c:pt>
              <c:pt idx="430">
                <c:v>42508.916666666664</c:v>
              </c:pt>
              <c:pt idx="431">
                <c:v>42508.958333333336</c:v>
              </c:pt>
              <c:pt idx="432">
                <c:v>42509</c:v>
              </c:pt>
              <c:pt idx="433">
                <c:v>42509.041666666664</c:v>
              </c:pt>
              <c:pt idx="434">
                <c:v>42509.083333333336</c:v>
              </c:pt>
              <c:pt idx="435">
                <c:v>42509.125</c:v>
              </c:pt>
              <c:pt idx="436">
                <c:v>42509.166666666664</c:v>
              </c:pt>
              <c:pt idx="437">
                <c:v>42509.208333333336</c:v>
              </c:pt>
              <c:pt idx="438">
                <c:v>42509.25</c:v>
              </c:pt>
              <c:pt idx="439">
                <c:v>42509.291666666664</c:v>
              </c:pt>
              <c:pt idx="440">
                <c:v>42509.333333333336</c:v>
              </c:pt>
              <c:pt idx="441">
                <c:v>42509.375</c:v>
              </c:pt>
              <c:pt idx="442">
                <c:v>42509.416666666664</c:v>
              </c:pt>
              <c:pt idx="443">
                <c:v>42509.458333333336</c:v>
              </c:pt>
              <c:pt idx="444">
                <c:v>42509.5</c:v>
              </c:pt>
              <c:pt idx="445">
                <c:v>42509.541666666664</c:v>
              </c:pt>
              <c:pt idx="446">
                <c:v>42509.583333333336</c:v>
              </c:pt>
              <c:pt idx="447">
                <c:v>42509.625</c:v>
              </c:pt>
              <c:pt idx="448">
                <c:v>42509.666666666664</c:v>
              </c:pt>
              <c:pt idx="449">
                <c:v>42509.708333333336</c:v>
              </c:pt>
              <c:pt idx="450">
                <c:v>42509.75</c:v>
              </c:pt>
              <c:pt idx="451">
                <c:v>42509.791666666664</c:v>
              </c:pt>
              <c:pt idx="452">
                <c:v>42509.833333333336</c:v>
              </c:pt>
              <c:pt idx="453">
                <c:v>42509.875</c:v>
              </c:pt>
              <c:pt idx="454">
                <c:v>42509.916666666664</c:v>
              </c:pt>
              <c:pt idx="455">
                <c:v>42509.958333333336</c:v>
              </c:pt>
              <c:pt idx="456">
                <c:v>42510</c:v>
              </c:pt>
              <c:pt idx="457">
                <c:v>42510.041666666664</c:v>
              </c:pt>
              <c:pt idx="458">
                <c:v>42510.083333333336</c:v>
              </c:pt>
              <c:pt idx="459">
                <c:v>42510.125</c:v>
              </c:pt>
              <c:pt idx="460">
                <c:v>42510.166666666664</c:v>
              </c:pt>
              <c:pt idx="461">
                <c:v>42510.208333333336</c:v>
              </c:pt>
              <c:pt idx="462">
                <c:v>42510.25</c:v>
              </c:pt>
              <c:pt idx="463">
                <c:v>42510.291666666664</c:v>
              </c:pt>
              <c:pt idx="464">
                <c:v>42510.333333333336</c:v>
              </c:pt>
              <c:pt idx="465">
                <c:v>42510.375</c:v>
              </c:pt>
              <c:pt idx="466">
                <c:v>42510.416666666664</c:v>
              </c:pt>
              <c:pt idx="467">
                <c:v>42510.458333333336</c:v>
              </c:pt>
              <c:pt idx="468">
                <c:v>42510.5</c:v>
              </c:pt>
              <c:pt idx="469">
                <c:v>42510.541666666664</c:v>
              </c:pt>
              <c:pt idx="470">
                <c:v>42510.583333333336</c:v>
              </c:pt>
              <c:pt idx="471">
                <c:v>42510.625</c:v>
              </c:pt>
              <c:pt idx="472">
                <c:v>42510.666666666664</c:v>
              </c:pt>
              <c:pt idx="473">
                <c:v>42510.708333333336</c:v>
              </c:pt>
              <c:pt idx="474">
                <c:v>42510.75</c:v>
              </c:pt>
              <c:pt idx="475">
                <c:v>42510.791666666664</c:v>
              </c:pt>
              <c:pt idx="476">
                <c:v>42510.833333333336</c:v>
              </c:pt>
              <c:pt idx="477">
                <c:v>42510.875</c:v>
              </c:pt>
              <c:pt idx="478">
                <c:v>42510.916666666664</c:v>
              </c:pt>
              <c:pt idx="479">
                <c:v>42510.958333333336</c:v>
              </c:pt>
              <c:pt idx="480">
                <c:v>42511</c:v>
              </c:pt>
              <c:pt idx="481">
                <c:v>42511.041666666664</c:v>
              </c:pt>
              <c:pt idx="482">
                <c:v>42511.083333333336</c:v>
              </c:pt>
              <c:pt idx="483">
                <c:v>42511.125</c:v>
              </c:pt>
              <c:pt idx="484">
                <c:v>42511.166666666664</c:v>
              </c:pt>
              <c:pt idx="485">
                <c:v>42511.208333333336</c:v>
              </c:pt>
              <c:pt idx="486">
                <c:v>42511.25</c:v>
              </c:pt>
              <c:pt idx="487">
                <c:v>42511.291666666664</c:v>
              </c:pt>
              <c:pt idx="488">
                <c:v>42511.333333333336</c:v>
              </c:pt>
              <c:pt idx="489">
                <c:v>42511.375</c:v>
              </c:pt>
              <c:pt idx="490">
                <c:v>42511.416666666664</c:v>
              </c:pt>
              <c:pt idx="491">
                <c:v>42511.458333333336</c:v>
              </c:pt>
              <c:pt idx="492">
                <c:v>42511.5</c:v>
              </c:pt>
              <c:pt idx="493">
                <c:v>42511.541666666664</c:v>
              </c:pt>
              <c:pt idx="494">
                <c:v>42511.583333333336</c:v>
              </c:pt>
              <c:pt idx="495">
                <c:v>42511.625</c:v>
              </c:pt>
              <c:pt idx="496">
                <c:v>42511.666666666664</c:v>
              </c:pt>
              <c:pt idx="497">
                <c:v>42511.708333333336</c:v>
              </c:pt>
              <c:pt idx="498">
                <c:v>42511.75</c:v>
              </c:pt>
              <c:pt idx="499">
                <c:v>42511.791666666664</c:v>
              </c:pt>
              <c:pt idx="500">
                <c:v>42511.833333333336</c:v>
              </c:pt>
              <c:pt idx="501">
                <c:v>42511.875</c:v>
              </c:pt>
              <c:pt idx="502">
                <c:v>42511.916666666664</c:v>
              </c:pt>
              <c:pt idx="503">
                <c:v>42511.958333333336</c:v>
              </c:pt>
              <c:pt idx="504">
                <c:v>42512</c:v>
              </c:pt>
              <c:pt idx="505">
                <c:v>42512.041666666664</c:v>
              </c:pt>
              <c:pt idx="506">
                <c:v>42512.083333333336</c:v>
              </c:pt>
              <c:pt idx="507">
                <c:v>42512.125</c:v>
              </c:pt>
              <c:pt idx="508">
                <c:v>42512.166666666664</c:v>
              </c:pt>
              <c:pt idx="509">
                <c:v>42512.208333333336</c:v>
              </c:pt>
              <c:pt idx="510">
                <c:v>42512.25</c:v>
              </c:pt>
              <c:pt idx="511">
                <c:v>42512.291666666664</c:v>
              </c:pt>
              <c:pt idx="512">
                <c:v>42512.333333333336</c:v>
              </c:pt>
              <c:pt idx="513">
                <c:v>42512.375</c:v>
              </c:pt>
              <c:pt idx="514">
                <c:v>42512.416666666664</c:v>
              </c:pt>
              <c:pt idx="515">
                <c:v>42512.458333333336</c:v>
              </c:pt>
              <c:pt idx="516">
                <c:v>42512.5</c:v>
              </c:pt>
              <c:pt idx="517">
                <c:v>42512.541666666664</c:v>
              </c:pt>
              <c:pt idx="518">
                <c:v>42512.583333333336</c:v>
              </c:pt>
              <c:pt idx="519">
                <c:v>42512.625</c:v>
              </c:pt>
              <c:pt idx="520">
                <c:v>42512.666666666664</c:v>
              </c:pt>
              <c:pt idx="521">
                <c:v>42512.708333333336</c:v>
              </c:pt>
              <c:pt idx="522">
                <c:v>42512.75</c:v>
              </c:pt>
              <c:pt idx="523">
                <c:v>42512.791666666664</c:v>
              </c:pt>
              <c:pt idx="524">
                <c:v>42512.833333333336</c:v>
              </c:pt>
              <c:pt idx="525">
                <c:v>42512.875</c:v>
              </c:pt>
              <c:pt idx="526">
                <c:v>42512.916666666664</c:v>
              </c:pt>
              <c:pt idx="527">
                <c:v>42512.958333333336</c:v>
              </c:pt>
              <c:pt idx="528">
                <c:v>42513</c:v>
              </c:pt>
              <c:pt idx="529">
                <c:v>42513.041666666664</c:v>
              </c:pt>
              <c:pt idx="530">
                <c:v>42513.083333333336</c:v>
              </c:pt>
              <c:pt idx="531">
                <c:v>42513.125</c:v>
              </c:pt>
              <c:pt idx="532">
                <c:v>42513.166666666664</c:v>
              </c:pt>
              <c:pt idx="533">
                <c:v>42513.208333333336</c:v>
              </c:pt>
              <c:pt idx="534">
                <c:v>42513.25</c:v>
              </c:pt>
              <c:pt idx="535">
                <c:v>42513.291666666664</c:v>
              </c:pt>
              <c:pt idx="536">
                <c:v>42513.333333333336</c:v>
              </c:pt>
              <c:pt idx="537">
                <c:v>42513.375</c:v>
              </c:pt>
              <c:pt idx="538">
                <c:v>42513.416666666664</c:v>
              </c:pt>
              <c:pt idx="539">
                <c:v>42513.458333333336</c:v>
              </c:pt>
              <c:pt idx="540">
                <c:v>42513.5</c:v>
              </c:pt>
              <c:pt idx="541">
                <c:v>42513.541666666664</c:v>
              </c:pt>
              <c:pt idx="542">
                <c:v>42513.583333333336</c:v>
              </c:pt>
              <c:pt idx="543">
                <c:v>42513.625</c:v>
              </c:pt>
              <c:pt idx="544">
                <c:v>42513.666666666664</c:v>
              </c:pt>
              <c:pt idx="545">
                <c:v>42513.708333333336</c:v>
              </c:pt>
              <c:pt idx="546">
                <c:v>42513.75</c:v>
              </c:pt>
              <c:pt idx="547">
                <c:v>42513.791666666664</c:v>
              </c:pt>
              <c:pt idx="548">
                <c:v>42513.833333333336</c:v>
              </c:pt>
              <c:pt idx="549">
                <c:v>42513.875</c:v>
              </c:pt>
              <c:pt idx="550">
                <c:v>42513.916666666664</c:v>
              </c:pt>
              <c:pt idx="551">
                <c:v>42513.958333333336</c:v>
              </c:pt>
              <c:pt idx="552">
                <c:v>42514</c:v>
              </c:pt>
              <c:pt idx="553">
                <c:v>42514.041666666664</c:v>
              </c:pt>
              <c:pt idx="554">
                <c:v>42514.083333333336</c:v>
              </c:pt>
              <c:pt idx="555">
                <c:v>42514.125</c:v>
              </c:pt>
              <c:pt idx="556">
                <c:v>42514.166666666664</c:v>
              </c:pt>
              <c:pt idx="557">
                <c:v>42514.208333333336</c:v>
              </c:pt>
              <c:pt idx="558">
                <c:v>42514.25</c:v>
              </c:pt>
              <c:pt idx="559">
                <c:v>42514.291666666664</c:v>
              </c:pt>
              <c:pt idx="560">
                <c:v>42514.333333333336</c:v>
              </c:pt>
              <c:pt idx="561">
                <c:v>42514.375</c:v>
              </c:pt>
              <c:pt idx="562">
                <c:v>42514.416666666664</c:v>
              </c:pt>
              <c:pt idx="563">
                <c:v>42514.458333333336</c:v>
              </c:pt>
              <c:pt idx="564">
                <c:v>42514.5</c:v>
              </c:pt>
              <c:pt idx="565">
                <c:v>42514.541666666664</c:v>
              </c:pt>
              <c:pt idx="566">
                <c:v>42514.583333333336</c:v>
              </c:pt>
              <c:pt idx="567">
                <c:v>42514.625</c:v>
              </c:pt>
              <c:pt idx="568">
                <c:v>42514.666666666664</c:v>
              </c:pt>
              <c:pt idx="569">
                <c:v>42514.708333333336</c:v>
              </c:pt>
              <c:pt idx="570">
                <c:v>42514.75</c:v>
              </c:pt>
              <c:pt idx="571">
                <c:v>42514.791666666664</c:v>
              </c:pt>
              <c:pt idx="572">
                <c:v>42514.833333333336</c:v>
              </c:pt>
              <c:pt idx="573">
                <c:v>42514.875</c:v>
              </c:pt>
              <c:pt idx="574">
                <c:v>42514.916666666664</c:v>
              </c:pt>
              <c:pt idx="575">
                <c:v>42514.958333333336</c:v>
              </c:pt>
              <c:pt idx="576">
                <c:v>42515</c:v>
              </c:pt>
              <c:pt idx="577">
                <c:v>42515.041666666664</c:v>
              </c:pt>
              <c:pt idx="578">
                <c:v>42515.083333333336</c:v>
              </c:pt>
              <c:pt idx="579">
                <c:v>42515.125</c:v>
              </c:pt>
              <c:pt idx="580">
                <c:v>42515.166666666664</c:v>
              </c:pt>
              <c:pt idx="581">
                <c:v>42515.208333333336</c:v>
              </c:pt>
              <c:pt idx="582">
                <c:v>42515.25</c:v>
              </c:pt>
              <c:pt idx="583">
                <c:v>42515.291666666664</c:v>
              </c:pt>
              <c:pt idx="584">
                <c:v>42515.333333333336</c:v>
              </c:pt>
              <c:pt idx="585">
                <c:v>42515.375</c:v>
              </c:pt>
              <c:pt idx="586">
                <c:v>42515.416666666664</c:v>
              </c:pt>
              <c:pt idx="587">
                <c:v>42515.458333333336</c:v>
              </c:pt>
              <c:pt idx="588">
                <c:v>42515.5</c:v>
              </c:pt>
              <c:pt idx="589">
                <c:v>42515.541666666664</c:v>
              </c:pt>
              <c:pt idx="590">
                <c:v>42515.583333333336</c:v>
              </c:pt>
              <c:pt idx="591">
                <c:v>42515.625</c:v>
              </c:pt>
              <c:pt idx="592">
                <c:v>42515.666666666664</c:v>
              </c:pt>
              <c:pt idx="593">
                <c:v>42515.708333333336</c:v>
              </c:pt>
              <c:pt idx="594">
                <c:v>42515.75</c:v>
              </c:pt>
              <c:pt idx="595">
                <c:v>42515.791666666664</c:v>
              </c:pt>
              <c:pt idx="596">
                <c:v>42515.833333333336</c:v>
              </c:pt>
              <c:pt idx="597">
                <c:v>42515.875</c:v>
              </c:pt>
              <c:pt idx="598">
                <c:v>42515.916666666664</c:v>
              </c:pt>
              <c:pt idx="599">
                <c:v>42515.958333333336</c:v>
              </c:pt>
              <c:pt idx="600">
                <c:v>42516</c:v>
              </c:pt>
              <c:pt idx="601">
                <c:v>42516.041666666664</c:v>
              </c:pt>
              <c:pt idx="602">
                <c:v>42516.083333333336</c:v>
              </c:pt>
              <c:pt idx="603">
                <c:v>42516.125</c:v>
              </c:pt>
              <c:pt idx="604">
                <c:v>42516.166666666664</c:v>
              </c:pt>
              <c:pt idx="605">
                <c:v>42516.208333333336</c:v>
              </c:pt>
              <c:pt idx="606">
                <c:v>42516.25</c:v>
              </c:pt>
              <c:pt idx="607">
                <c:v>42516.291666666664</c:v>
              </c:pt>
              <c:pt idx="608">
                <c:v>42516.333333333336</c:v>
              </c:pt>
              <c:pt idx="609">
                <c:v>42516.375</c:v>
              </c:pt>
              <c:pt idx="610">
                <c:v>42516.416666666664</c:v>
              </c:pt>
              <c:pt idx="611">
                <c:v>42516.458333333336</c:v>
              </c:pt>
              <c:pt idx="612">
                <c:v>42516.5</c:v>
              </c:pt>
              <c:pt idx="613">
                <c:v>42516.541666666664</c:v>
              </c:pt>
              <c:pt idx="614">
                <c:v>42516.583333333336</c:v>
              </c:pt>
              <c:pt idx="615">
                <c:v>42516.625</c:v>
              </c:pt>
              <c:pt idx="616">
                <c:v>42516.666666666664</c:v>
              </c:pt>
              <c:pt idx="617">
                <c:v>42516.708333333336</c:v>
              </c:pt>
              <c:pt idx="618">
                <c:v>42516.75</c:v>
              </c:pt>
              <c:pt idx="619">
                <c:v>42516.791666666664</c:v>
              </c:pt>
              <c:pt idx="620">
                <c:v>42516.833333333336</c:v>
              </c:pt>
              <c:pt idx="621">
                <c:v>42516.875</c:v>
              </c:pt>
              <c:pt idx="622">
                <c:v>42516.916666666664</c:v>
              </c:pt>
              <c:pt idx="623">
                <c:v>42516.958333333336</c:v>
              </c:pt>
              <c:pt idx="624">
                <c:v>42517</c:v>
              </c:pt>
              <c:pt idx="625">
                <c:v>42517.041666666664</c:v>
              </c:pt>
              <c:pt idx="626">
                <c:v>42517.083333333336</c:v>
              </c:pt>
              <c:pt idx="627">
                <c:v>42517.125</c:v>
              </c:pt>
              <c:pt idx="628">
                <c:v>42517.166666666664</c:v>
              </c:pt>
              <c:pt idx="629">
                <c:v>42517.208333333336</c:v>
              </c:pt>
              <c:pt idx="630">
                <c:v>42517.25</c:v>
              </c:pt>
              <c:pt idx="631">
                <c:v>42517.291666666664</c:v>
              </c:pt>
              <c:pt idx="632">
                <c:v>42517.333333333336</c:v>
              </c:pt>
              <c:pt idx="633">
                <c:v>42517.375</c:v>
              </c:pt>
              <c:pt idx="634">
                <c:v>42517.416666666664</c:v>
              </c:pt>
              <c:pt idx="635">
                <c:v>42517.458333333336</c:v>
              </c:pt>
              <c:pt idx="636">
                <c:v>42517.5</c:v>
              </c:pt>
              <c:pt idx="637">
                <c:v>42517.541666666664</c:v>
              </c:pt>
              <c:pt idx="638">
                <c:v>42517.583333333336</c:v>
              </c:pt>
              <c:pt idx="639">
                <c:v>42517.625</c:v>
              </c:pt>
              <c:pt idx="640">
                <c:v>42517.666666666664</c:v>
              </c:pt>
              <c:pt idx="641">
                <c:v>42517.708333333336</c:v>
              </c:pt>
              <c:pt idx="642">
                <c:v>42517.75</c:v>
              </c:pt>
              <c:pt idx="643">
                <c:v>42517.791666666664</c:v>
              </c:pt>
              <c:pt idx="644">
                <c:v>42517.833333333336</c:v>
              </c:pt>
              <c:pt idx="645">
                <c:v>42517.875</c:v>
              </c:pt>
              <c:pt idx="646">
                <c:v>42517.916666666664</c:v>
              </c:pt>
              <c:pt idx="647">
                <c:v>42517.958333333336</c:v>
              </c:pt>
              <c:pt idx="648">
                <c:v>42518</c:v>
              </c:pt>
              <c:pt idx="649">
                <c:v>42518.041666666664</c:v>
              </c:pt>
              <c:pt idx="650">
                <c:v>42518.083333333336</c:v>
              </c:pt>
              <c:pt idx="651">
                <c:v>42518.125</c:v>
              </c:pt>
              <c:pt idx="652">
                <c:v>42518.166666666664</c:v>
              </c:pt>
              <c:pt idx="653">
                <c:v>42518.208333333336</c:v>
              </c:pt>
              <c:pt idx="654">
                <c:v>42518.25</c:v>
              </c:pt>
              <c:pt idx="655">
                <c:v>42518.291666666664</c:v>
              </c:pt>
              <c:pt idx="656">
                <c:v>42518.333333333336</c:v>
              </c:pt>
              <c:pt idx="657">
                <c:v>42518.375</c:v>
              </c:pt>
              <c:pt idx="658">
                <c:v>42518.416666666664</c:v>
              </c:pt>
              <c:pt idx="659">
                <c:v>42518.458333333336</c:v>
              </c:pt>
              <c:pt idx="660">
                <c:v>42518.5</c:v>
              </c:pt>
              <c:pt idx="661">
                <c:v>42518.541666666664</c:v>
              </c:pt>
              <c:pt idx="662">
                <c:v>42518.583333333336</c:v>
              </c:pt>
              <c:pt idx="663">
                <c:v>42518.625</c:v>
              </c:pt>
              <c:pt idx="664">
                <c:v>42518.666666666664</c:v>
              </c:pt>
              <c:pt idx="665">
                <c:v>42518.708333333336</c:v>
              </c:pt>
              <c:pt idx="666">
                <c:v>42518.75</c:v>
              </c:pt>
              <c:pt idx="667">
                <c:v>42518.791666666664</c:v>
              </c:pt>
              <c:pt idx="668">
                <c:v>42518.833333333336</c:v>
              </c:pt>
              <c:pt idx="669">
                <c:v>42518.875</c:v>
              </c:pt>
              <c:pt idx="670">
                <c:v>42518.916666666664</c:v>
              </c:pt>
              <c:pt idx="671">
                <c:v>42518.958333333336</c:v>
              </c:pt>
              <c:pt idx="672">
                <c:v>42519</c:v>
              </c:pt>
              <c:pt idx="673">
                <c:v>42519.041666666664</c:v>
              </c:pt>
              <c:pt idx="674">
                <c:v>42519.083333333336</c:v>
              </c:pt>
              <c:pt idx="675">
                <c:v>42519.125</c:v>
              </c:pt>
              <c:pt idx="676">
                <c:v>42519.166666666664</c:v>
              </c:pt>
              <c:pt idx="677">
                <c:v>42519.208333333336</c:v>
              </c:pt>
              <c:pt idx="678">
                <c:v>42519.25</c:v>
              </c:pt>
              <c:pt idx="679">
                <c:v>42519.291666666664</c:v>
              </c:pt>
              <c:pt idx="680">
                <c:v>42519.333333333336</c:v>
              </c:pt>
              <c:pt idx="681">
                <c:v>42519.375</c:v>
              </c:pt>
              <c:pt idx="682">
                <c:v>42519.416666666664</c:v>
              </c:pt>
              <c:pt idx="683">
                <c:v>42519.458333333336</c:v>
              </c:pt>
              <c:pt idx="684">
                <c:v>42519.5</c:v>
              </c:pt>
              <c:pt idx="685">
                <c:v>42519.541666666664</c:v>
              </c:pt>
              <c:pt idx="686">
                <c:v>42519.583333333336</c:v>
              </c:pt>
              <c:pt idx="687">
                <c:v>42519.625</c:v>
              </c:pt>
              <c:pt idx="688">
                <c:v>42519.666666666664</c:v>
              </c:pt>
              <c:pt idx="689">
                <c:v>42519.708333333336</c:v>
              </c:pt>
              <c:pt idx="690">
                <c:v>42519.75</c:v>
              </c:pt>
              <c:pt idx="691">
                <c:v>42519.791666666664</c:v>
              </c:pt>
              <c:pt idx="692">
                <c:v>42519.833333333336</c:v>
              </c:pt>
              <c:pt idx="693">
                <c:v>42519.875</c:v>
              </c:pt>
              <c:pt idx="694">
                <c:v>42519.916666666664</c:v>
              </c:pt>
              <c:pt idx="695">
                <c:v>42519.958333333336</c:v>
              </c:pt>
              <c:pt idx="696">
                <c:v>42520</c:v>
              </c:pt>
              <c:pt idx="697">
                <c:v>42520.041666666664</c:v>
              </c:pt>
              <c:pt idx="698">
                <c:v>42520.083333333336</c:v>
              </c:pt>
              <c:pt idx="699">
                <c:v>42520.125</c:v>
              </c:pt>
              <c:pt idx="700">
                <c:v>42520.166666666664</c:v>
              </c:pt>
              <c:pt idx="701">
                <c:v>42520.208333333336</c:v>
              </c:pt>
              <c:pt idx="702">
                <c:v>42520.25</c:v>
              </c:pt>
              <c:pt idx="703">
                <c:v>42520.291666666664</c:v>
              </c:pt>
              <c:pt idx="704">
                <c:v>42520.333333333336</c:v>
              </c:pt>
              <c:pt idx="705">
                <c:v>42520.375</c:v>
              </c:pt>
              <c:pt idx="706">
                <c:v>42520.416666666664</c:v>
              </c:pt>
              <c:pt idx="707">
                <c:v>42520.458333333336</c:v>
              </c:pt>
              <c:pt idx="708">
                <c:v>42520.5</c:v>
              </c:pt>
              <c:pt idx="709">
                <c:v>42520.541666666664</c:v>
              </c:pt>
              <c:pt idx="710">
                <c:v>42520.583333333336</c:v>
              </c:pt>
              <c:pt idx="711">
                <c:v>42520.625</c:v>
              </c:pt>
              <c:pt idx="712">
                <c:v>42520.666666666664</c:v>
              </c:pt>
              <c:pt idx="713">
                <c:v>42520.708333333336</c:v>
              </c:pt>
              <c:pt idx="714">
                <c:v>42520.75</c:v>
              </c:pt>
              <c:pt idx="715">
                <c:v>42520.791666666664</c:v>
              </c:pt>
              <c:pt idx="716">
                <c:v>42520.833333333336</c:v>
              </c:pt>
              <c:pt idx="717">
                <c:v>42520.875</c:v>
              </c:pt>
              <c:pt idx="718">
                <c:v>42520.916666666664</c:v>
              </c:pt>
              <c:pt idx="719">
                <c:v>42520.958333333336</c:v>
              </c:pt>
              <c:pt idx="720">
                <c:v>42521</c:v>
              </c:pt>
            </c:numLit>
          </c:xVal>
          <c:yVal>
            <c:numLit>
              <c:formatCode>General</c:formatCode>
              <c:ptCount val="721"/>
              <c:pt idx="0">
                <c:v>150</c:v>
              </c:pt>
              <c:pt idx="1">
                <c:v>150</c:v>
              </c:pt>
              <c:pt idx="2">
                <c:v>150</c:v>
              </c:pt>
              <c:pt idx="3">
                <c:v>150</c:v>
              </c:pt>
              <c:pt idx="4">
                <c:v>150</c:v>
              </c:pt>
              <c:pt idx="5">
                <c:v>150</c:v>
              </c:pt>
              <c:pt idx="6">
                <c:v>150</c:v>
              </c:pt>
              <c:pt idx="7">
                <c:v>150</c:v>
              </c:pt>
              <c:pt idx="8">
                <c:v>150</c:v>
              </c:pt>
              <c:pt idx="9">
                <c:v>150</c:v>
              </c:pt>
              <c:pt idx="10">
                <c:v>150</c:v>
              </c:pt>
              <c:pt idx="11">
                <c:v>150</c:v>
              </c:pt>
              <c:pt idx="12">
                <c:v>150</c:v>
              </c:pt>
              <c:pt idx="13">
                <c:v>150</c:v>
              </c:pt>
              <c:pt idx="14">
                <c:v>150</c:v>
              </c:pt>
              <c:pt idx="15">
                <c:v>150</c:v>
              </c:pt>
              <c:pt idx="16">
                <c:v>150</c:v>
              </c:pt>
              <c:pt idx="17">
                <c:v>150</c:v>
              </c:pt>
              <c:pt idx="18">
                <c:v>150</c:v>
              </c:pt>
              <c:pt idx="19">
                <c:v>150</c:v>
              </c:pt>
              <c:pt idx="20">
                <c:v>150</c:v>
              </c:pt>
              <c:pt idx="21">
                <c:v>150</c:v>
              </c:pt>
              <c:pt idx="22">
                <c:v>150</c:v>
              </c:pt>
              <c:pt idx="23">
                <c:v>150</c:v>
              </c:pt>
              <c:pt idx="24">
                <c:v>150</c:v>
              </c:pt>
              <c:pt idx="25">
                <c:v>150</c:v>
              </c:pt>
              <c:pt idx="26">
                <c:v>150</c:v>
              </c:pt>
              <c:pt idx="27">
                <c:v>150</c:v>
              </c:pt>
              <c:pt idx="28">
                <c:v>150</c:v>
              </c:pt>
              <c:pt idx="29">
                <c:v>150</c:v>
              </c:pt>
              <c:pt idx="30">
                <c:v>150</c:v>
              </c:pt>
              <c:pt idx="31">
                <c:v>150</c:v>
              </c:pt>
              <c:pt idx="32">
                <c:v>150</c:v>
              </c:pt>
              <c:pt idx="33">
                <c:v>150</c:v>
              </c:pt>
              <c:pt idx="34">
                <c:v>150</c:v>
              </c:pt>
              <c:pt idx="35">
                <c:v>150</c:v>
              </c:pt>
              <c:pt idx="36">
                <c:v>150</c:v>
              </c:pt>
              <c:pt idx="37">
                <c:v>150</c:v>
              </c:pt>
              <c:pt idx="38">
                <c:v>150</c:v>
              </c:pt>
              <c:pt idx="39">
                <c:v>150</c:v>
              </c:pt>
              <c:pt idx="40">
                <c:v>150</c:v>
              </c:pt>
              <c:pt idx="41">
                <c:v>150</c:v>
              </c:pt>
              <c:pt idx="42">
                <c:v>150</c:v>
              </c:pt>
              <c:pt idx="43">
                <c:v>150</c:v>
              </c:pt>
              <c:pt idx="44">
                <c:v>150</c:v>
              </c:pt>
              <c:pt idx="45">
                <c:v>150</c:v>
              </c:pt>
              <c:pt idx="46">
                <c:v>150</c:v>
              </c:pt>
              <c:pt idx="47">
                <c:v>150</c:v>
              </c:pt>
              <c:pt idx="48">
                <c:v>150</c:v>
              </c:pt>
              <c:pt idx="49">
                <c:v>150</c:v>
              </c:pt>
              <c:pt idx="50">
                <c:v>150</c:v>
              </c:pt>
              <c:pt idx="51">
                <c:v>150</c:v>
              </c:pt>
              <c:pt idx="52">
                <c:v>150</c:v>
              </c:pt>
              <c:pt idx="53">
                <c:v>150</c:v>
              </c:pt>
              <c:pt idx="54">
                <c:v>150</c:v>
              </c:pt>
              <c:pt idx="55">
                <c:v>150</c:v>
              </c:pt>
              <c:pt idx="56">
                <c:v>150</c:v>
              </c:pt>
              <c:pt idx="57">
                <c:v>150</c:v>
              </c:pt>
              <c:pt idx="58">
                <c:v>150</c:v>
              </c:pt>
              <c:pt idx="59">
                <c:v>150</c:v>
              </c:pt>
              <c:pt idx="60">
                <c:v>150</c:v>
              </c:pt>
              <c:pt idx="61">
                <c:v>150</c:v>
              </c:pt>
              <c:pt idx="62">
                <c:v>150</c:v>
              </c:pt>
              <c:pt idx="63">
                <c:v>150</c:v>
              </c:pt>
              <c:pt idx="64">
                <c:v>150</c:v>
              </c:pt>
              <c:pt idx="65">
                <c:v>150</c:v>
              </c:pt>
              <c:pt idx="66">
                <c:v>150</c:v>
              </c:pt>
              <c:pt idx="67">
                <c:v>150</c:v>
              </c:pt>
              <c:pt idx="68">
                <c:v>150</c:v>
              </c:pt>
              <c:pt idx="69">
                <c:v>150</c:v>
              </c:pt>
              <c:pt idx="70">
                <c:v>150</c:v>
              </c:pt>
              <c:pt idx="71">
                <c:v>150</c:v>
              </c:pt>
              <c:pt idx="72">
                <c:v>150</c:v>
              </c:pt>
              <c:pt idx="73">
                <c:v>150</c:v>
              </c:pt>
              <c:pt idx="74">
                <c:v>150</c:v>
              </c:pt>
              <c:pt idx="75">
                <c:v>150</c:v>
              </c:pt>
              <c:pt idx="76">
                <c:v>150</c:v>
              </c:pt>
              <c:pt idx="77">
                <c:v>150</c:v>
              </c:pt>
              <c:pt idx="78">
                <c:v>150</c:v>
              </c:pt>
              <c:pt idx="79">
                <c:v>150</c:v>
              </c:pt>
              <c:pt idx="80">
                <c:v>150</c:v>
              </c:pt>
              <c:pt idx="81">
                <c:v>150</c:v>
              </c:pt>
              <c:pt idx="82">
                <c:v>150</c:v>
              </c:pt>
              <c:pt idx="83">
                <c:v>150</c:v>
              </c:pt>
              <c:pt idx="84">
                <c:v>150</c:v>
              </c:pt>
              <c:pt idx="85">
                <c:v>150</c:v>
              </c:pt>
              <c:pt idx="86">
                <c:v>150</c:v>
              </c:pt>
              <c:pt idx="87">
                <c:v>150</c:v>
              </c:pt>
              <c:pt idx="88">
                <c:v>150</c:v>
              </c:pt>
              <c:pt idx="89">
                <c:v>150</c:v>
              </c:pt>
              <c:pt idx="90">
                <c:v>150</c:v>
              </c:pt>
              <c:pt idx="91">
                <c:v>150</c:v>
              </c:pt>
              <c:pt idx="92">
                <c:v>150</c:v>
              </c:pt>
              <c:pt idx="93">
                <c:v>150</c:v>
              </c:pt>
              <c:pt idx="94">
                <c:v>150</c:v>
              </c:pt>
              <c:pt idx="95">
                <c:v>150</c:v>
              </c:pt>
              <c:pt idx="96">
                <c:v>150</c:v>
              </c:pt>
              <c:pt idx="97">
                <c:v>150</c:v>
              </c:pt>
              <c:pt idx="98">
                <c:v>150</c:v>
              </c:pt>
              <c:pt idx="99">
                <c:v>150</c:v>
              </c:pt>
              <c:pt idx="100">
                <c:v>150</c:v>
              </c:pt>
              <c:pt idx="101">
                <c:v>150</c:v>
              </c:pt>
              <c:pt idx="102">
                <c:v>150</c:v>
              </c:pt>
              <c:pt idx="103">
                <c:v>150</c:v>
              </c:pt>
              <c:pt idx="104">
                <c:v>150</c:v>
              </c:pt>
              <c:pt idx="105">
                <c:v>150</c:v>
              </c:pt>
              <c:pt idx="106">
                <c:v>150</c:v>
              </c:pt>
              <c:pt idx="107">
                <c:v>150</c:v>
              </c:pt>
              <c:pt idx="108">
                <c:v>150</c:v>
              </c:pt>
              <c:pt idx="109">
                <c:v>150</c:v>
              </c:pt>
              <c:pt idx="110">
                <c:v>150</c:v>
              </c:pt>
              <c:pt idx="111">
                <c:v>150</c:v>
              </c:pt>
              <c:pt idx="112">
                <c:v>150</c:v>
              </c:pt>
              <c:pt idx="113">
                <c:v>150</c:v>
              </c:pt>
              <c:pt idx="114">
                <c:v>150</c:v>
              </c:pt>
              <c:pt idx="115">
                <c:v>150</c:v>
              </c:pt>
              <c:pt idx="116">
                <c:v>150</c:v>
              </c:pt>
              <c:pt idx="117">
                <c:v>150</c:v>
              </c:pt>
              <c:pt idx="118">
                <c:v>150</c:v>
              </c:pt>
              <c:pt idx="119">
                <c:v>150</c:v>
              </c:pt>
              <c:pt idx="120">
                <c:v>150</c:v>
              </c:pt>
              <c:pt idx="121">
                <c:v>150</c:v>
              </c:pt>
              <c:pt idx="122">
                <c:v>150</c:v>
              </c:pt>
              <c:pt idx="123">
                <c:v>150</c:v>
              </c:pt>
              <c:pt idx="124">
                <c:v>150</c:v>
              </c:pt>
              <c:pt idx="125">
                <c:v>150</c:v>
              </c:pt>
              <c:pt idx="126">
                <c:v>150</c:v>
              </c:pt>
              <c:pt idx="127">
                <c:v>150</c:v>
              </c:pt>
              <c:pt idx="128">
                <c:v>150</c:v>
              </c:pt>
              <c:pt idx="129">
                <c:v>150</c:v>
              </c:pt>
              <c:pt idx="130">
                <c:v>150</c:v>
              </c:pt>
              <c:pt idx="131">
                <c:v>150</c:v>
              </c:pt>
              <c:pt idx="132">
                <c:v>150</c:v>
              </c:pt>
              <c:pt idx="133">
                <c:v>150</c:v>
              </c:pt>
              <c:pt idx="134">
                <c:v>150</c:v>
              </c:pt>
              <c:pt idx="135">
                <c:v>150</c:v>
              </c:pt>
              <c:pt idx="136">
                <c:v>150</c:v>
              </c:pt>
              <c:pt idx="137">
                <c:v>150</c:v>
              </c:pt>
              <c:pt idx="138">
                <c:v>150</c:v>
              </c:pt>
              <c:pt idx="139">
                <c:v>150</c:v>
              </c:pt>
              <c:pt idx="140">
                <c:v>150</c:v>
              </c:pt>
              <c:pt idx="141">
                <c:v>150</c:v>
              </c:pt>
              <c:pt idx="142">
                <c:v>150</c:v>
              </c:pt>
              <c:pt idx="143">
                <c:v>150</c:v>
              </c:pt>
              <c:pt idx="144">
                <c:v>150</c:v>
              </c:pt>
              <c:pt idx="145">
                <c:v>150</c:v>
              </c:pt>
              <c:pt idx="146">
                <c:v>150</c:v>
              </c:pt>
              <c:pt idx="147">
                <c:v>150</c:v>
              </c:pt>
              <c:pt idx="148">
                <c:v>150</c:v>
              </c:pt>
              <c:pt idx="149">
                <c:v>150</c:v>
              </c:pt>
              <c:pt idx="150">
                <c:v>150</c:v>
              </c:pt>
              <c:pt idx="151">
                <c:v>150</c:v>
              </c:pt>
              <c:pt idx="152">
                <c:v>150</c:v>
              </c:pt>
              <c:pt idx="153">
                <c:v>150</c:v>
              </c:pt>
              <c:pt idx="154">
                <c:v>150</c:v>
              </c:pt>
              <c:pt idx="155">
                <c:v>150</c:v>
              </c:pt>
              <c:pt idx="156">
                <c:v>150</c:v>
              </c:pt>
              <c:pt idx="157">
                <c:v>150</c:v>
              </c:pt>
              <c:pt idx="158">
                <c:v>150</c:v>
              </c:pt>
              <c:pt idx="159">
                <c:v>150</c:v>
              </c:pt>
              <c:pt idx="160">
                <c:v>150</c:v>
              </c:pt>
              <c:pt idx="161">
                <c:v>150</c:v>
              </c:pt>
              <c:pt idx="162">
                <c:v>150</c:v>
              </c:pt>
              <c:pt idx="163">
                <c:v>150</c:v>
              </c:pt>
              <c:pt idx="164">
                <c:v>150</c:v>
              </c:pt>
              <c:pt idx="165">
                <c:v>150</c:v>
              </c:pt>
              <c:pt idx="166">
                <c:v>150</c:v>
              </c:pt>
              <c:pt idx="167">
                <c:v>150</c:v>
              </c:pt>
              <c:pt idx="168">
                <c:v>150</c:v>
              </c:pt>
              <c:pt idx="169">
                <c:v>150</c:v>
              </c:pt>
              <c:pt idx="170">
                <c:v>150</c:v>
              </c:pt>
              <c:pt idx="171">
                <c:v>150</c:v>
              </c:pt>
              <c:pt idx="172">
                <c:v>150</c:v>
              </c:pt>
              <c:pt idx="173">
                <c:v>150</c:v>
              </c:pt>
              <c:pt idx="174">
                <c:v>150</c:v>
              </c:pt>
              <c:pt idx="175">
                <c:v>150</c:v>
              </c:pt>
              <c:pt idx="176">
                <c:v>150</c:v>
              </c:pt>
              <c:pt idx="177">
                <c:v>150</c:v>
              </c:pt>
              <c:pt idx="178">
                <c:v>150</c:v>
              </c:pt>
              <c:pt idx="179">
                <c:v>150</c:v>
              </c:pt>
              <c:pt idx="180">
                <c:v>150</c:v>
              </c:pt>
              <c:pt idx="181">
                <c:v>150</c:v>
              </c:pt>
              <c:pt idx="182">
                <c:v>150</c:v>
              </c:pt>
              <c:pt idx="183">
                <c:v>150</c:v>
              </c:pt>
              <c:pt idx="184">
                <c:v>150</c:v>
              </c:pt>
              <c:pt idx="185">
                <c:v>150</c:v>
              </c:pt>
              <c:pt idx="186">
                <c:v>150</c:v>
              </c:pt>
              <c:pt idx="187">
                <c:v>150</c:v>
              </c:pt>
              <c:pt idx="188">
                <c:v>150</c:v>
              </c:pt>
              <c:pt idx="189">
                <c:v>150</c:v>
              </c:pt>
              <c:pt idx="190">
                <c:v>150</c:v>
              </c:pt>
              <c:pt idx="191">
                <c:v>150</c:v>
              </c:pt>
              <c:pt idx="192">
                <c:v>150</c:v>
              </c:pt>
              <c:pt idx="193">
                <c:v>150</c:v>
              </c:pt>
              <c:pt idx="194">
                <c:v>150</c:v>
              </c:pt>
              <c:pt idx="195">
                <c:v>150</c:v>
              </c:pt>
              <c:pt idx="196">
                <c:v>150</c:v>
              </c:pt>
              <c:pt idx="197">
                <c:v>150</c:v>
              </c:pt>
              <c:pt idx="198">
                <c:v>150</c:v>
              </c:pt>
              <c:pt idx="199">
                <c:v>150</c:v>
              </c:pt>
              <c:pt idx="200">
                <c:v>150</c:v>
              </c:pt>
              <c:pt idx="201">
                <c:v>150</c:v>
              </c:pt>
              <c:pt idx="202">
                <c:v>150</c:v>
              </c:pt>
              <c:pt idx="203">
                <c:v>150</c:v>
              </c:pt>
              <c:pt idx="204">
                <c:v>150</c:v>
              </c:pt>
              <c:pt idx="205">
                <c:v>150</c:v>
              </c:pt>
              <c:pt idx="206">
                <c:v>150</c:v>
              </c:pt>
              <c:pt idx="207">
                <c:v>150</c:v>
              </c:pt>
              <c:pt idx="208">
                <c:v>150</c:v>
              </c:pt>
              <c:pt idx="209">
                <c:v>150</c:v>
              </c:pt>
              <c:pt idx="210">
                <c:v>150</c:v>
              </c:pt>
              <c:pt idx="211">
                <c:v>150</c:v>
              </c:pt>
              <c:pt idx="212">
                <c:v>150</c:v>
              </c:pt>
              <c:pt idx="213">
                <c:v>150</c:v>
              </c:pt>
              <c:pt idx="214">
                <c:v>150</c:v>
              </c:pt>
              <c:pt idx="215">
                <c:v>150</c:v>
              </c:pt>
              <c:pt idx="216">
                <c:v>150</c:v>
              </c:pt>
              <c:pt idx="217">
                <c:v>150</c:v>
              </c:pt>
              <c:pt idx="218">
                <c:v>150</c:v>
              </c:pt>
              <c:pt idx="219">
                <c:v>150</c:v>
              </c:pt>
              <c:pt idx="220">
                <c:v>150</c:v>
              </c:pt>
              <c:pt idx="221">
                <c:v>150</c:v>
              </c:pt>
              <c:pt idx="222">
                <c:v>150</c:v>
              </c:pt>
              <c:pt idx="223">
                <c:v>150</c:v>
              </c:pt>
              <c:pt idx="224">
                <c:v>150</c:v>
              </c:pt>
              <c:pt idx="225">
                <c:v>150</c:v>
              </c:pt>
              <c:pt idx="226">
                <c:v>150</c:v>
              </c:pt>
              <c:pt idx="227">
                <c:v>150</c:v>
              </c:pt>
              <c:pt idx="228">
                <c:v>150</c:v>
              </c:pt>
              <c:pt idx="229">
                <c:v>150</c:v>
              </c:pt>
              <c:pt idx="230">
                <c:v>150</c:v>
              </c:pt>
              <c:pt idx="231">
                <c:v>150</c:v>
              </c:pt>
              <c:pt idx="232">
                <c:v>150</c:v>
              </c:pt>
              <c:pt idx="233">
                <c:v>150</c:v>
              </c:pt>
              <c:pt idx="234">
                <c:v>150</c:v>
              </c:pt>
              <c:pt idx="235">
                <c:v>150</c:v>
              </c:pt>
              <c:pt idx="236">
                <c:v>150</c:v>
              </c:pt>
              <c:pt idx="237">
                <c:v>150</c:v>
              </c:pt>
              <c:pt idx="238">
                <c:v>150</c:v>
              </c:pt>
              <c:pt idx="239">
                <c:v>150</c:v>
              </c:pt>
              <c:pt idx="240">
                <c:v>150</c:v>
              </c:pt>
              <c:pt idx="241">
                <c:v>150</c:v>
              </c:pt>
              <c:pt idx="242">
                <c:v>150</c:v>
              </c:pt>
              <c:pt idx="243">
                <c:v>150</c:v>
              </c:pt>
              <c:pt idx="244">
                <c:v>150</c:v>
              </c:pt>
              <c:pt idx="245">
                <c:v>150</c:v>
              </c:pt>
              <c:pt idx="246">
                <c:v>150</c:v>
              </c:pt>
              <c:pt idx="247">
                <c:v>150</c:v>
              </c:pt>
              <c:pt idx="248">
                <c:v>150</c:v>
              </c:pt>
              <c:pt idx="249">
                <c:v>150</c:v>
              </c:pt>
              <c:pt idx="250">
                <c:v>150</c:v>
              </c:pt>
              <c:pt idx="251">
                <c:v>150</c:v>
              </c:pt>
              <c:pt idx="252">
                <c:v>150</c:v>
              </c:pt>
              <c:pt idx="253">
                <c:v>150</c:v>
              </c:pt>
              <c:pt idx="254">
                <c:v>150</c:v>
              </c:pt>
              <c:pt idx="255">
                <c:v>150</c:v>
              </c:pt>
              <c:pt idx="256">
                <c:v>150</c:v>
              </c:pt>
              <c:pt idx="257">
                <c:v>150</c:v>
              </c:pt>
              <c:pt idx="258">
                <c:v>150</c:v>
              </c:pt>
              <c:pt idx="259">
                <c:v>150</c:v>
              </c:pt>
              <c:pt idx="260">
                <c:v>150</c:v>
              </c:pt>
              <c:pt idx="261">
                <c:v>150</c:v>
              </c:pt>
              <c:pt idx="262">
                <c:v>150</c:v>
              </c:pt>
              <c:pt idx="263">
                <c:v>150</c:v>
              </c:pt>
              <c:pt idx="264">
                <c:v>150</c:v>
              </c:pt>
              <c:pt idx="265">
                <c:v>150</c:v>
              </c:pt>
              <c:pt idx="266">
                <c:v>150</c:v>
              </c:pt>
              <c:pt idx="267">
                <c:v>150</c:v>
              </c:pt>
              <c:pt idx="268">
                <c:v>150</c:v>
              </c:pt>
              <c:pt idx="269">
                <c:v>150</c:v>
              </c:pt>
              <c:pt idx="270">
                <c:v>150</c:v>
              </c:pt>
              <c:pt idx="271">
                <c:v>150</c:v>
              </c:pt>
              <c:pt idx="272">
                <c:v>150</c:v>
              </c:pt>
              <c:pt idx="273">
                <c:v>150</c:v>
              </c:pt>
              <c:pt idx="274">
                <c:v>150</c:v>
              </c:pt>
              <c:pt idx="275">
                <c:v>150</c:v>
              </c:pt>
              <c:pt idx="276">
                <c:v>150</c:v>
              </c:pt>
              <c:pt idx="277">
                <c:v>150</c:v>
              </c:pt>
              <c:pt idx="278">
                <c:v>150</c:v>
              </c:pt>
              <c:pt idx="279">
                <c:v>150</c:v>
              </c:pt>
              <c:pt idx="280">
                <c:v>150</c:v>
              </c:pt>
              <c:pt idx="281">
                <c:v>150</c:v>
              </c:pt>
              <c:pt idx="282">
                <c:v>150</c:v>
              </c:pt>
              <c:pt idx="283">
                <c:v>150</c:v>
              </c:pt>
              <c:pt idx="284">
                <c:v>150</c:v>
              </c:pt>
              <c:pt idx="285">
                <c:v>150</c:v>
              </c:pt>
              <c:pt idx="286">
                <c:v>150</c:v>
              </c:pt>
              <c:pt idx="287">
                <c:v>150</c:v>
              </c:pt>
              <c:pt idx="288">
                <c:v>150</c:v>
              </c:pt>
              <c:pt idx="289">
                <c:v>150</c:v>
              </c:pt>
              <c:pt idx="290">
                <c:v>150</c:v>
              </c:pt>
              <c:pt idx="291">
                <c:v>150</c:v>
              </c:pt>
              <c:pt idx="292">
                <c:v>150</c:v>
              </c:pt>
              <c:pt idx="293">
                <c:v>150</c:v>
              </c:pt>
              <c:pt idx="294">
                <c:v>150</c:v>
              </c:pt>
              <c:pt idx="295">
                <c:v>150</c:v>
              </c:pt>
              <c:pt idx="296">
                <c:v>150</c:v>
              </c:pt>
              <c:pt idx="297">
                <c:v>150</c:v>
              </c:pt>
              <c:pt idx="298">
                <c:v>150</c:v>
              </c:pt>
              <c:pt idx="299">
                <c:v>150</c:v>
              </c:pt>
              <c:pt idx="300">
                <c:v>150</c:v>
              </c:pt>
              <c:pt idx="301">
                <c:v>150</c:v>
              </c:pt>
              <c:pt idx="302">
                <c:v>150</c:v>
              </c:pt>
              <c:pt idx="303">
                <c:v>150</c:v>
              </c:pt>
              <c:pt idx="304">
                <c:v>150</c:v>
              </c:pt>
              <c:pt idx="305">
                <c:v>150</c:v>
              </c:pt>
              <c:pt idx="306">
                <c:v>150</c:v>
              </c:pt>
              <c:pt idx="307">
                <c:v>150</c:v>
              </c:pt>
              <c:pt idx="308">
                <c:v>150</c:v>
              </c:pt>
              <c:pt idx="309">
                <c:v>150</c:v>
              </c:pt>
              <c:pt idx="310">
                <c:v>150</c:v>
              </c:pt>
              <c:pt idx="311">
                <c:v>150</c:v>
              </c:pt>
              <c:pt idx="312">
                <c:v>150</c:v>
              </c:pt>
              <c:pt idx="313">
                <c:v>150</c:v>
              </c:pt>
              <c:pt idx="314">
                <c:v>150</c:v>
              </c:pt>
              <c:pt idx="315">
                <c:v>150</c:v>
              </c:pt>
              <c:pt idx="316">
                <c:v>150</c:v>
              </c:pt>
              <c:pt idx="317">
                <c:v>150</c:v>
              </c:pt>
              <c:pt idx="318">
                <c:v>150</c:v>
              </c:pt>
              <c:pt idx="319">
                <c:v>150</c:v>
              </c:pt>
              <c:pt idx="320">
                <c:v>150</c:v>
              </c:pt>
              <c:pt idx="321">
                <c:v>150</c:v>
              </c:pt>
              <c:pt idx="322">
                <c:v>150</c:v>
              </c:pt>
              <c:pt idx="323">
                <c:v>150</c:v>
              </c:pt>
              <c:pt idx="324">
                <c:v>150</c:v>
              </c:pt>
              <c:pt idx="325">
                <c:v>150</c:v>
              </c:pt>
              <c:pt idx="326">
                <c:v>150</c:v>
              </c:pt>
              <c:pt idx="327">
                <c:v>150</c:v>
              </c:pt>
              <c:pt idx="328">
                <c:v>150</c:v>
              </c:pt>
              <c:pt idx="329">
                <c:v>150</c:v>
              </c:pt>
              <c:pt idx="330">
                <c:v>150</c:v>
              </c:pt>
              <c:pt idx="331">
                <c:v>150</c:v>
              </c:pt>
              <c:pt idx="332">
                <c:v>150</c:v>
              </c:pt>
              <c:pt idx="333">
                <c:v>150</c:v>
              </c:pt>
              <c:pt idx="334">
                <c:v>150</c:v>
              </c:pt>
              <c:pt idx="335">
                <c:v>150</c:v>
              </c:pt>
              <c:pt idx="336">
                <c:v>150</c:v>
              </c:pt>
              <c:pt idx="337">
                <c:v>150</c:v>
              </c:pt>
              <c:pt idx="338">
                <c:v>150</c:v>
              </c:pt>
              <c:pt idx="339">
                <c:v>150</c:v>
              </c:pt>
              <c:pt idx="340">
                <c:v>150</c:v>
              </c:pt>
              <c:pt idx="341">
                <c:v>150</c:v>
              </c:pt>
              <c:pt idx="342">
                <c:v>150</c:v>
              </c:pt>
              <c:pt idx="343">
                <c:v>150</c:v>
              </c:pt>
              <c:pt idx="344">
                <c:v>150</c:v>
              </c:pt>
              <c:pt idx="345">
                <c:v>150</c:v>
              </c:pt>
              <c:pt idx="346">
                <c:v>150</c:v>
              </c:pt>
              <c:pt idx="347">
                <c:v>150</c:v>
              </c:pt>
              <c:pt idx="348">
                <c:v>150</c:v>
              </c:pt>
              <c:pt idx="349">
                <c:v>150</c:v>
              </c:pt>
              <c:pt idx="350">
                <c:v>150</c:v>
              </c:pt>
              <c:pt idx="351">
                <c:v>150</c:v>
              </c:pt>
              <c:pt idx="352">
                <c:v>150</c:v>
              </c:pt>
              <c:pt idx="353">
                <c:v>150</c:v>
              </c:pt>
              <c:pt idx="354">
                <c:v>150</c:v>
              </c:pt>
              <c:pt idx="355">
                <c:v>150</c:v>
              </c:pt>
              <c:pt idx="356">
                <c:v>150</c:v>
              </c:pt>
              <c:pt idx="357">
                <c:v>150</c:v>
              </c:pt>
              <c:pt idx="358">
                <c:v>150</c:v>
              </c:pt>
              <c:pt idx="359">
                <c:v>150</c:v>
              </c:pt>
              <c:pt idx="360">
                <c:v>150</c:v>
              </c:pt>
              <c:pt idx="361">
                <c:v>150</c:v>
              </c:pt>
              <c:pt idx="362">
                <c:v>150</c:v>
              </c:pt>
              <c:pt idx="363">
                <c:v>150</c:v>
              </c:pt>
              <c:pt idx="364">
                <c:v>150</c:v>
              </c:pt>
              <c:pt idx="365">
                <c:v>150</c:v>
              </c:pt>
              <c:pt idx="366">
                <c:v>150</c:v>
              </c:pt>
              <c:pt idx="367">
                <c:v>150</c:v>
              </c:pt>
              <c:pt idx="368">
                <c:v>150</c:v>
              </c:pt>
              <c:pt idx="369">
                <c:v>150</c:v>
              </c:pt>
              <c:pt idx="370">
                <c:v>150</c:v>
              </c:pt>
              <c:pt idx="371">
                <c:v>150</c:v>
              </c:pt>
              <c:pt idx="372">
                <c:v>150</c:v>
              </c:pt>
              <c:pt idx="373">
                <c:v>150</c:v>
              </c:pt>
              <c:pt idx="374">
                <c:v>150</c:v>
              </c:pt>
              <c:pt idx="375">
                <c:v>150</c:v>
              </c:pt>
              <c:pt idx="376">
                <c:v>150</c:v>
              </c:pt>
              <c:pt idx="377">
                <c:v>150</c:v>
              </c:pt>
              <c:pt idx="378">
                <c:v>150</c:v>
              </c:pt>
              <c:pt idx="379">
                <c:v>150</c:v>
              </c:pt>
              <c:pt idx="380">
                <c:v>150</c:v>
              </c:pt>
              <c:pt idx="381">
                <c:v>150</c:v>
              </c:pt>
              <c:pt idx="382">
                <c:v>150</c:v>
              </c:pt>
              <c:pt idx="383">
                <c:v>150</c:v>
              </c:pt>
              <c:pt idx="384">
                <c:v>150</c:v>
              </c:pt>
              <c:pt idx="385">
                <c:v>150</c:v>
              </c:pt>
              <c:pt idx="386">
                <c:v>150</c:v>
              </c:pt>
              <c:pt idx="387">
                <c:v>150</c:v>
              </c:pt>
              <c:pt idx="388">
                <c:v>150</c:v>
              </c:pt>
              <c:pt idx="389">
                <c:v>150</c:v>
              </c:pt>
              <c:pt idx="390">
                <c:v>150</c:v>
              </c:pt>
              <c:pt idx="391">
                <c:v>150</c:v>
              </c:pt>
              <c:pt idx="392">
                <c:v>150</c:v>
              </c:pt>
              <c:pt idx="393">
                <c:v>150</c:v>
              </c:pt>
              <c:pt idx="394">
                <c:v>150</c:v>
              </c:pt>
              <c:pt idx="395">
                <c:v>150</c:v>
              </c:pt>
              <c:pt idx="396">
                <c:v>150</c:v>
              </c:pt>
              <c:pt idx="397">
                <c:v>150</c:v>
              </c:pt>
              <c:pt idx="398">
                <c:v>150</c:v>
              </c:pt>
              <c:pt idx="399">
                <c:v>150</c:v>
              </c:pt>
              <c:pt idx="400">
                <c:v>150</c:v>
              </c:pt>
              <c:pt idx="401">
                <c:v>150</c:v>
              </c:pt>
              <c:pt idx="402">
                <c:v>150</c:v>
              </c:pt>
              <c:pt idx="403">
                <c:v>150</c:v>
              </c:pt>
              <c:pt idx="404">
                <c:v>150</c:v>
              </c:pt>
              <c:pt idx="405">
                <c:v>150</c:v>
              </c:pt>
              <c:pt idx="406">
                <c:v>150</c:v>
              </c:pt>
              <c:pt idx="407">
                <c:v>150</c:v>
              </c:pt>
              <c:pt idx="408">
                <c:v>150</c:v>
              </c:pt>
              <c:pt idx="409">
                <c:v>150</c:v>
              </c:pt>
              <c:pt idx="410">
                <c:v>150</c:v>
              </c:pt>
              <c:pt idx="411">
                <c:v>150</c:v>
              </c:pt>
              <c:pt idx="412">
                <c:v>150</c:v>
              </c:pt>
              <c:pt idx="413">
                <c:v>150</c:v>
              </c:pt>
              <c:pt idx="414">
                <c:v>150</c:v>
              </c:pt>
              <c:pt idx="415">
                <c:v>150</c:v>
              </c:pt>
              <c:pt idx="416">
                <c:v>150</c:v>
              </c:pt>
              <c:pt idx="417">
                <c:v>150</c:v>
              </c:pt>
              <c:pt idx="418">
                <c:v>150</c:v>
              </c:pt>
              <c:pt idx="419">
                <c:v>150</c:v>
              </c:pt>
              <c:pt idx="420">
                <c:v>150</c:v>
              </c:pt>
              <c:pt idx="421">
                <c:v>150</c:v>
              </c:pt>
              <c:pt idx="422">
                <c:v>150</c:v>
              </c:pt>
              <c:pt idx="423">
                <c:v>150</c:v>
              </c:pt>
              <c:pt idx="424">
                <c:v>150</c:v>
              </c:pt>
              <c:pt idx="425">
                <c:v>150</c:v>
              </c:pt>
              <c:pt idx="426">
                <c:v>150</c:v>
              </c:pt>
              <c:pt idx="427">
                <c:v>150</c:v>
              </c:pt>
              <c:pt idx="428">
                <c:v>150</c:v>
              </c:pt>
              <c:pt idx="429">
                <c:v>150</c:v>
              </c:pt>
              <c:pt idx="430">
                <c:v>150</c:v>
              </c:pt>
              <c:pt idx="431">
                <c:v>150</c:v>
              </c:pt>
              <c:pt idx="432">
                <c:v>150</c:v>
              </c:pt>
              <c:pt idx="433">
                <c:v>150</c:v>
              </c:pt>
              <c:pt idx="434">
                <c:v>150</c:v>
              </c:pt>
              <c:pt idx="435">
                <c:v>150</c:v>
              </c:pt>
              <c:pt idx="436">
                <c:v>150</c:v>
              </c:pt>
              <c:pt idx="437">
                <c:v>150</c:v>
              </c:pt>
              <c:pt idx="438">
                <c:v>150</c:v>
              </c:pt>
              <c:pt idx="439">
                <c:v>150</c:v>
              </c:pt>
              <c:pt idx="440">
                <c:v>150</c:v>
              </c:pt>
              <c:pt idx="441">
                <c:v>150</c:v>
              </c:pt>
              <c:pt idx="442">
                <c:v>150</c:v>
              </c:pt>
              <c:pt idx="443">
                <c:v>150</c:v>
              </c:pt>
              <c:pt idx="444">
                <c:v>150</c:v>
              </c:pt>
              <c:pt idx="445">
                <c:v>150</c:v>
              </c:pt>
              <c:pt idx="446">
                <c:v>150</c:v>
              </c:pt>
              <c:pt idx="447">
                <c:v>150</c:v>
              </c:pt>
              <c:pt idx="448">
                <c:v>150</c:v>
              </c:pt>
              <c:pt idx="449">
                <c:v>150</c:v>
              </c:pt>
              <c:pt idx="450">
                <c:v>150</c:v>
              </c:pt>
              <c:pt idx="451">
                <c:v>150</c:v>
              </c:pt>
              <c:pt idx="452">
                <c:v>150</c:v>
              </c:pt>
              <c:pt idx="453">
                <c:v>150</c:v>
              </c:pt>
              <c:pt idx="454">
                <c:v>150</c:v>
              </c:pt>
              <c:pt idx="455">
                <c:v>150</c:v>
              </c:pt>
              <c:pt idx="456">
                <c:v>150</c:v>
              </c:pt>
              <c:pt idx="457">
                <c:v>150</c:v>
              </c:pt>
              <c:pt idx="458">
                <c:v>150</c:v>
              </c:pt>
              <c:pt idx="459">
                <c:v>150</c:v>
              </c:pt>
              <c:pt idx="460">
                <c:v>150</c:v>
              </c:pt>
              <c:pt idx="461">
                <c:v>150</c:v>
              </c:pt>
              <c:pt idx="462">
                <c:v>150</c:v>
              </c:pt>
              <c:pt idx="463">
                <c:v>150</c:v>
              </c:pt>
              <c:pt idx="464">
                <c:v>150</c:v>
              </c:pt>
              <c:pt idx="465">
                <c:v>150</c:v>
              </c:pt>
              <c:pt idx="466">
                <c:v>150</c:v>
              </c:pt>
              <c:pt idx="467">
                <c:v>150</c:v>
              </c:pt>
              <c:pt idx="468">
                <c:v>150</c:v>
              </c:pt>
              <c:pt idx="469">
                <c:v>150</c:v>
              </c:pt>
              <c:pt idx="470">
                <c:v>150</c:v>
              </c:pt>
              <c:pt idx="471">
                <c:v>150</c:v>
              </c:pt>
              <c:pt idx="472">
                <c:v>150</c:v>
              </c:pt>
              <c:pt idx="473">
                <c:v>150</c:v>
              </c:pt>
              <c:pt idx="474">
                <c:v>150</c:v>
              </c:pt>
              <c:pt idx="475">
                <c:v>150</c:v>
              </c:pt>
              <c:pt idx="476">
                <c:v>150</c:v>
              </c:pt>
              <c:pt idx="477">
                <c:v>150</c:v>
              </c:pt>
              <c:pt idx="478">
                <c:v>150</c:v>
              </c:pt>
              <c:pt idx="479">
                <c:v>150</c:v>
              </c:pt>
              <c:pt idx="480">
                <c:v>150</c:v>
              </c:pt>
              <c:pt idx="481">
                <c:v>150</c:v>
              </c:pt>
              <c:pt idx="482">
                <c:v>150</c:v>
              </c:pt>
              <c:pt idx="483">
                <c:v>150</c:v>
              </c:pt>
              <c:pt idx="484">
                <c:v>150</c:v>
              </c:pt>
              <c:pt idx="485">
                <c:v>150</c:v>
              </c:pt>
              <c:pt idx="486">
                <c:v>150</c:v>
              </c:pt>
              <c:pt idx="487">
                <c:v>150</c:v>
              </c:pt>
              <c:pt idx="488">
                <c:v>150</c:v>
              </c:pt>
              <c:pt idx="489">
                <c:v>150</c:v>
              </c:pt>
              <c:pt idx="490">
                <c:v>150</c:v>
              </c:pt>
              <c:pt idx="491">
                <c:v>150</c:v>
              </c:pt>
              <c:pt idx="492">
                <c:v>150</c:v>
              </c:pt>
              <c:pt idx="493">
                <c:v>150</c:v>
              </c:pt>
              <c:pt idx="494">
                <c:v>150</c:v>
              </c:pt>
              <c:pt idx="495">
                <c:v>150</c:v>
              </c:pt>
              <c:pt idx="496">
                <c:v>150</c:v>
              </c:pt>
              <c:pt idx="497">
                <c:v>150</c:v>
              </c:pt>
              <c:pt idx="498">
                <c:v>150</c:v>
              </c:pt>
              <c:pt idx="499">
                <c:v>150</c:v>
              </c:pt>
              <c:pt idx="500">
                <c:v>150</c:v>
              </c:pt>
              <c:pt idx="501">
                <c:v>150</c:v>
              </c:pt>
              <c:pt idx="502">
                <c:v>150</c:v>
              </c:pt>
              <c:pt idx="503">
                <c:v>150</c:v>
              </c:pt>
              <c:pt idx="504">
                <c:v>150</c:v>
              </c:pt>
              <c:pt idx="505">
                <c:v>150</c:v>
              </c:pt>
              <c:pt idx="506">
                <c:v>150</c:v>
              </c:pt>
              <c:pt idx="507">
                <c:v>150</c:v>
              </c:pt>
              <c:pt idx="508">
                <c:v>150</c:v>
              </c:pt>
              <c:pt idx="509">
                <c:v>150</c:v>
              </c:pt>
              <c:pt idx="510">
                <c:v>150</c:v>
              </c:pt>
              <c:pt idx="511">
                <c:v>150</c:v>
              </c:pt>
              <c:pt idx="512">
                <c:v>150</c:v>
              </c:pt>
              <c:pt idx="513">
                <c:v>150</c:v>
              </c:pt>
              <c:pt idx="514">
                <c:v>150</c:v>
              </c:pt>
              <c:pt idx="515">
                <c:v>150</c:v>
              </c:pt>
              <c:pt idx="516">
                <c:v>150</c:v>
              </c:pt>
              <c:pt idx="517">
                <c:v>150</c:v>
              </c:pt>
              <c:pt idx="518">
                <c:v>150</c:v>
              </c:pt>
              <c:pt idx="519">
                <c:v>150</c:v>
              </c:pt>
              <c:pt idx="520">
                <c:v>150</c:v>
              </c:pt>
              <c:pt idx="521">
                <c:v>150</c:v>
              </c:pt>
              <c:pt idx="522">
                <c:v>150</c:v>
              </c:pt>
              <c:pt idx="523">
                <c:v>150</c:v>
              </c:pt>
              <c:pt idx="524">
                <c:v>150</c:v>
              </c:pt>
              <c:pt idx="525">
                <c:v>150</c:v>
              </c:pt>
              <c:pt idx="526">
                <c:v>150</c:v>
              </c:pt>
              <c:pt idx="527">
                <c:v>150</c:v>
              </c:pt>
              <c:pt idx="528">
                <c:v>150</c:v>
              </c:pt>
              <c:pt idx="529">
                <c:v>150</c:v>
              </c:pt>
              <c:pt idx="530">
                <c:v>150</c:v>
              </c:pt>
              <c:pt idx="531">
                <c:v>150</c:v>
              </c:pt>
              <c:pt idx="532">
                <c:v>150</c:v>
              </c:pt>
              <c:pt idx="533">
                <c:v>150</c:v>
              </c:pt>
              <c:pt idx="534">
                <c:v>150</c:v>
              </c:pt>
              <c:pt idx="535">
                <c:v>150</c:v>
              </c:pt>
              <c:pt idx="536">
                <c:v>150</c:v>
              </c:pt>
              <c:pt idx="537">
                <c:v>150</c:v>
              </c:pt>
              <c:pt idx="538">
                <c:v>150</c:v>
              </c:pt>
              <c:pt idx="539">
                <c:v>150</c:v>
              </c:pt>
              <c:pt idx="540">
                <c:v>150</c:v>
              </c:pt>
              <c:pt idx="541">
                <c:v>150</c:v>
              </c:pt>
              <c:pt idx="542">
                <c:v>150</c:v>
              </c:pt>
              <c:pt idx="543">
                <c:v>150</c:v>
              </c:pt>
              <c:pt idx="544">
                <c:v>150</c:v>
              </c:pt>
              <c:pt idx="545">
                <c:v>150</c:v>
              </c:pt>
              <c:pt idx="546">
                <c:v>150</c:v>
              </c:pt>
              <c:pt idx="547">
                <c:v>150</c:v>
              </c:pt>
              <c:pt idx="548">
                <c:v>150</c:v>
              </c:pt>
              <c:pt idx="549">
                <c:v>150</c:v>
              </c:pt>
              <c:pt idx="550">
                <c:v>150</c:v>
              </c:pt>
              <c:pt idx="551">
                <c:v>150</c:v>
              </c:pt>
              <c:pt idx="552">
                <c:v>150</c:v>
              </c:pt>
              <c:pt idx="553">
                <c:v>150</c:v>
              </c:pt>
              <c:pt idx="554">
                <c:v>150</c:v>
              </c:pt>
              <c:pt idx="555">
                <c:v>150</c:v>
              </c:pt>
              <c:pt idx="556">
                <c:v>150</c:v>
              </c:pt>
              <c:pt idx="557">
                <c:v>150</c:v>
              </c:pt>
              <c:pt idx="558">
                <c:v>150</c:v>
              </c:pt>
              <c:pt idx="559">
                <c:v>150</c:v>
              </c:pt>
              <c:pt idx="560">
                <c:v>150</c:v>
              </c:pt>
              <c:pt idx="561">
                <c:v>150</c:v>
              </c:pt>
              <c:pt idx="562">
                <c:v>150</c:v>
              </c:pt>
              <c:pt idx="563">
                <c:v>150</c:v>
              </c:pt>
              <c:pt idx="564">
                <c:v>150</c:v>
              </c:pt>
              <c:pt idx="565">
                <c:v>150</c:v>
              </c:pt>
              <c:pt idx="566">
                <c:v>150</c:v>
              </c:pt>
              <c:pt idx="567">
                <c:v>150</c:v>
              </c:pt>
              <c:pt idx="568">
                <c:v>150</c:v>
              </c:pt>
              <c:pt idx="569">
                <c:v>150</c:v>
              </c:pt>
              <c:pt idx="570">
                <c:v>150</c:v>
              </c:pt>
              <c:pt idx="571">
                <c:v>150</c:v>
              </c:pt>
              <c:pt idx="572">
                <c:v>150</c:v>
              </c:pt>
              <c:pt idx="573">
                <c:v>150</c:v>
              </c:pt>
              <c:pt idx="574">
                <c:v>150</c:v>
              </c:pt>
              <c:pt idx="575">
                <c:v>150</c:v>
              </c:pt>
              <c:pt idx="576">
                <c:v>150</c:v>
              </c:pt>
              <c:pt idx="577">
                <c:v>150</c:v>
              </c:pt>
              <c:pt idx="578">
                <c:v>150</c:v>
              </c:pt>
              <c:pt idx="579">
                <c:v>150</c:v>
              </c:pt>
              <c:pt idx="580">
                <c:v>150</c:v>
              </c:pt>
              <c:pt idx="581">
                <c:v>150</c:v>
              </c:pt>
              <c:pt idx="582">
                <c:v>150</c:v>
              </c:pt>
              <c:pt idx="583">
                <c:v>150</c:v>
              </c:pt>
              <c:pt idx="584">
                <c:v>150</c:v>
              </c:pt>
              <c:pt idx="585">
                <c:v>150</c:v>
              </c:pt>
              <c:pt idx="586">
                <c:v>150</c:v>
              </c:pt>
              <c:pt idx="587">
                <c:v>150</c:v>
              </c:pt>
              <c:pt idx="588">
                <c:v>150</c:v>
              </c:pt>
              <c:pt idx="589">
                <c:v>150</c:v>
              </c:pt>
              <c:pt idx="590">
                <c:v>150</c:v>
              </c:pt>
              <c:pt idx="591">
                <c:v>150</c:v>
              </c:pt>
              <c:pt idx="592">
                <c:v>150</c:v>
              </c:pt>
              <c:pt idx="593">
                <c:v>150</c:v>
              </c:pt>
              <c:pt idx="594">
                <c:v>150</c:v>
              </c:pt>
              <c:pt idx="595">
                <c:v>150</c:v>
              </c:pt>
              <c:pt idx="596">
                <c:v>150</c:v>
              </c:pt>
              <c:pt idx="597">
                <c:v>150</c:v>
              </c:pt>
              <c:pt idx="598">
                <c:v>150</c:v>
              </c:pt>
              <c:pt idx="599">
                <c:v>150</c:v>
              </c:pt>
              <c:pt idx="600">
                <c:v>150</c:v>
              </c:pt>
              <c:pt idx="601">
                <c:v>150</c:v>
              </c:pt>
              <c:pt idx="602">
                <c:v>150</c:v>
              </c:pt>
              <c:pt idx="603">
                <c:v>150</c:v>
              </c:pt>
              <c:pt idx="604">
                <c:v>150</c:v>
              </c:pt>
              <c:pt idx="605">
                <c:v>150</c:v>
              </c:pt>
              <c:pt idx="606">
                <c:v>150</c:v>
              </c:pt>
              <c:pt idx="607">
                <c:v>150</c:v>
              </c:pt>
              <c:pt idx="608">
                <c:v>150</c:v>
              </c:pt>
              <c:pt idx="609">
                <c:v>150</c:v>
              </c:pt>
              <c:pt idx="610">
                <c:v>150</c:v>
              </c:pt>
              <c:pt idx="611">
                <c:v>150</c:v>
              </c:pt>
              <c:pt idx="612">
                <c:v>150</c:v>
              </c:pt>
              <c:pt idx="613">
                <c:v>150</c:v>
              </c:pt>
              <c:pt idx="614">
                <c:v>150</c:v>
              </c:pt>
              <c:pt idx="615">
                <c:v>150</c:v>
              </c:pt>
              <c:pt idx="616">
                <c:v>150</c:v>
              </c:pt>
              <c:pt idx="617">
                <c:v>150</c:v>
              </c:pt>
              <c:pt idx="618">
                <c:v>150</c:v>
              </c:pt>
              <c:pt idx="619">
                <c:v>150</c:v>
              </c:pt>
              <c:pt idx="620">
                <c:v>150</c:v>
              </c:pt>
              <c:pt idx="621">
                <c:v>150</c:v>
              </c:pt>
              <c:pt idx="622">
                <c:v>150</c:v>
              </c:pt>
              <c:pt idx="623">
                <c:v>150</c:v>
              </c:pt>
              <c:pt idx="624">
                <c:v>150</c:v>
              </c:pt>
              <c:pt idx="625">
                <c:v>150</c:v>
              </c:pt>
              <c:pt idx="626">
                <c:v>150</c:v>
              </c:pt>
              <c:pt idx="627">
                <c:v>150</c:v>
              </c:pt>
              <c:pt idx="628">
                <c:v>150</c:v>
              </c:pt>
              <c:pt idx="629">
                <c:v>150</c:v>
              </c:pt>
              <c:pt idx="630">
                <c:v>150</c:v>
              </c:pt>
              <c:pt idx="631">
                <c:v>150</c:v>
              </c:pt>
              <c:pt idx="632">
                <c:v>150</c:v>
              </c:pt>
              <c:pt idx="633">
                <c:v>150</c:v>
              </c:pt>
              <c:pt idx="634">
                <c:v>150</c:v>
              </c:pt>
              <c:pt idx="635">
                <c:v>150</c:v>
              </c:pt>
              <c:pt idx="636">
                <c:v>150</c:v>
              </c:pt>
              <c:pt idx="637">
                <c:v>150</c:v>
              </c:pt>
              <c:pt idx="638">
                <c:v>150</c:v>
              </c:pt>
              <c:pt idx="639">
                <c:v>150</c:v>
              </c:pt>
              <c:pt idx="640">
                <c:v>150</c:v>
              </c:pt>
              <c:pt idx="641">
                <c:v>150</c:v>
              </c:pt>
              <c:pt idx="642">
                <c:v>150</c:v>
              </c:pt>
              <c:pt idx="643">
                <c:v>150</c:v>
              </c:pt>
              <c:pt idx="644">
                <c:v>150</c:v>
              </c:pt>
              <c:pt idx="645">
                <c:v>150</c:v>
              </c:pt>
              <c:pt idx="646">
                <c:v>150</c:v>
              </c:pt>
              <c:pt idx="647">
                <c:v>150</c:v>
              </c:pt>
              <c:pt idx="648">
                <c:v>150</c:v>
              </c:pt>
              <c:pt idx="649">
                <c:v>150</c:v>
              </c:pt>
              <c:pt idx="650">
                <c:v>150</c:v>
              </c:pt>
              <c:pt idx="651">
                <c:v>150</c:v>
              </c:pt>
              <c:pt idx="652">
                <c:v>150</c:v>
              </c:pt>
              <c:pt idx="653">
                <c:v>150</c:v>
              </c:pt>
              <c:pt idx="654">
                <c:v>150</c:v>
              </c:pt>
              <c:pt idx="655">
                <c:v>150</c:v>
              </c:pt>
              <c:pt idx="656">
                <c:v>150</c:v>
              </c:pt>
              <c:pt idx="657">
                <c:v>150</c:v>
              </c:pt>
              <c:pt idx="658">
                <c:v>150</c:v>
              </c:pt>
              <c:pt idx="659">
                <c:v>150</c:v>
              </c:pt>
              <c:pt idx="660">
                <c:v>150</c:v>
              </c:pt>
              <c:pt idx="661">
                <c:v>150</c:v>
              </c:pt>
              <c:pt idx="662">
                <c:v>150</c:v>
              </c:pt>
              <c:pt idx="663">
                <c:v>150</c:v>
              </c:pt>
              <c:pt idx="664">
                <c:v>150</c:v>
              </c:pt>
              <c:pt idx="665">
                <c:v>150</c:v>
              </c:pt>
              <c:pt idx="666">
                <c:v>150</c:v>
              </c:pt>
              <c:pt idx="667">
                <c:v>150</c:v>
              </c:pt>
              <c:pt idx="668">
                <c:v>150</c:v>
              </c:pt>
              <c:pt idx="669">
                <c:v>150</c:v>
              </c:pt>
              <c:pt idx="670">
                <c:v>150</c:v>
              </c:pt>
              <c:pt idx="671">
                <c:v>150</c:v>
              </c:pt>
              <c:pt idx="672">
                <c:v>150</c:v>
              </c:pt>
              <c:pt idx="673">
                <c:v>150</c:v>
              </c:pt>
              <c:pt idx="674">
                <c:v>150</c:v>
              </c:pt>
              <c:pt idx="675">
                <c:v>150</c:v>
              </c:pt>
              <c:pt idx="676">
                <c:v>150</c:v>
              </c:pt>
              <c:pt idx="677">
                <c:v>150</c:v>
              </c:pt>
              <c:pt idx="678">
                <c:v>150</c:v>
              </c:pt>
              <c:pt idx="679">
                <c:v>150</c:v>
              </c:pt>
              <c:pt idx="680">
                <c:v>150</c:v>
              </c:pt>
              <c:pt idx="681">
                <c:v>150</c:v>
              </c:pt>
              <c:pt idx="682">
                <c:v>150</c:v>
              </c:pt>
              <c:pt idx="683">
                <c:v>150</c:v>
              </c:pt>
              <c:pt idx="684">
                <c:v>150</c:v>
              </c:pt>
              <c:pt idx="685">
                <c:v>150</c:v>
              </c:pt>
              <c:pt idx="686">
                <c:v>150</c:v>
              </c:pt>
              <c:pt idx="687">
                <c:v>150</c:v>
              </c:pt>
              <c:pt idx="688">
                <c:v>150</c:v>
              </c:pt>
              <c:pt idx="689">
                <c:v>150</c:v>
              </c:pt>
              <c:pt idx="690">
                <c:v>150</c:v>
              </c:pt>
              <c:pt idx="691">
                <c:v>150</c:v>
              </c:pt>
              <c:pt idx="692">
                <c:v>150</c:v>
              </c:pt>
              <c:pt idx="693">
                <c:v>150</c:v>
              </c:pt>
              <c:pt idx="694">
                <c:v>150</c:v>
              </c:pt>
              <c:pt idx="695">
                <c:v>150</c:v>
              </c:pt>
              <c:pt idx="696">
                <c:v>150</c:v>
              </c:pt>
              <c:pt idx="697">
                <c:v>150</c:v>
              </c:pt>
              <c:pt idx="698">
                <c:v>150</c:v>
              </c:pt>
              <c:pt idx="699">
                <c:v>150</c:v>
              </c:pt>
              <c:pt idx="700">
                <c:v>150</c:v>
              </c:pt>
              <c:pt idx="701">
                <c:v>150</c:v>
              </c:pt>
              <c:pt idx="702">
                <c:v>150</c:v>
              </c:pt>
              <c:pt idx="703">
                <c:v>150</c:v>
              </c:pt>
              <c:pt idx="704">
                <c:v>150</c:v>
              </c:pt>
              <c:pt idx="705">
                <c:v>150</c:v>
              </c:pt>
              <c:pt idx="706">
                <c:v>150</c:v>
              </c:pt>
              <c:pt idx="707">
                <c:v>150</c:v>
              </c:pt>
              <c:pt idx="708">
                <c:v>150</c:v>
              </c:pt>
              <c:pt idx="709">
                <c:v>150</c:v>
              </c:pt>
              <c:pt idx="710">
                <c:v>150</c:v>
              </c:pt>
              <c:pt idx="711">
                <c:v>150</c:v>
              </c:pt>
              <c:pt idx="712">
                <c:v>150</c:v>
              </c:pt>
              <c:pt idx="713">
                <c:v>150</c:v>
              </c:pt>
              <c:pt idx="714">
                <c:v>150</c:v>
              </c:pt>
              <c:pt idx="715">
                <c:v>150</c:v>
              </c:pt>
              <c:pt idx="716">
                <c:v>150</c:v>
              </c:pt>
              <c:pt idx="717">
                <c:v>150</c:v>
              </c:pt>
              <c:pt idx="718">
                <c:v>150</c:v>
              </c:pt>
              <c:pt idx="719">
                <c:v>150</c:v>
              </c:pt>
              <c:pt idx="720">
                <c:v>150</c:v>
              </c:pt>
            </c:numLit>
          </c:yVal>
          <c:smooth val="1"/>
        </c:ser>
        <c:ser>
          <c:idx val="0"/>
          <c:order val="1"/>
          <c:tx>
            <c:v>EPA Limit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45"/>
              <c:pt idx="0">
                <c:v>42491</c:v>
              </c:pt>
              <c:pt idx="1">
                <c:v>42491.041666666664</c:v>
              </c:pt>
              <c:pt idx="2">
                <c:v>42491.083333333336</c:v>
              </c:pt>
              <c:pt idx="3">
                <c:v>42491.125</c:v>
              </c:pt>
              <c:pt idx="4">
                <c:v>42491.166666666664</c:v>
              </c:pt>
              <c:pt idx="5">
                <c:v>42491.208333333336</c:v>
              </c:pt>
              <c:pt idx="6">
                <c:v>42491.25</c:v>
              </c:pt>
              <c:pt idx="7">
                <c:v>42491.291666666664</c:v>
              </c:pt>
              <c:pt idx="8">
                <c:v>42491.333333333336</c:v>
              </c:pt>
              <c:pt idx="9">
                <c:v>42491.375</c:v>
              </c:pt>
              <c:pt idx="10">
                <c:v>42491.416666666664</c:v>
              </c:pt>
              <c:pt idx="11">
                <c:v>42491.458333333336</c:v>
              </c:pt>
              <c:pt idx="12">
                <c:v>42491.5</c:v>
              </c:pt>
              <c:pt idx="13">
                <c:v>42491.541666666664</c:v>
              </c:pt>
              <c:pt idx="14">
                <c:v>42491.583333333336</c:v>
              </c:pt>
              <c:pt idx="15">
                <c:v>42491.625</c:v>
              </c:pt>
              <c:pt idx="16">
                <c:v>42491.666666666664</c:v>
              </c:pt>
              <c:pt idx="17">
                <c:v>42491.708333333336</c:v>
              </c:pt>
              <c:pt idx="18">
                <c:v>42491.75</c:v>
              </c:pt>
              <c:pt idx="19">
                <c:v>42491.791666666664</c:v>
              </c:pt>
              <c:pt idx="20">
                <c:v>42491.833333333336</c:v>
              </c:pt>
              <c:pt idx="21">
                <c:v>42491.875</c:v>
              </c:pt>
              <c:pt idx="22">
                <c:v>42491.916666666664</c:v>
              </c:pt>
              <c:pt idx="23">
                <c:v>42491.958333333336</c:v>
              </c:pt>
              <c:pt idx="24">
                <c:v>42492</c:v>
              </c:pt>
              <c:pt idx="25">
                <c:v>42492.041666666664</c:v>
              </c:pt>
              <c:pt idx="26">
                <c:v>42492.083333333336</c:v>
              </c:pt>
              <c:pt idx="27">
                <c:v>42492.125</c:v>
              </c:pt>
              <c:pt idx="28">
                <c:v>42492.166666666664</c:v>
              </c:pt>
              <c:pt idx="29">
                <c:v>42492.208333333336</c:v>
              </c:pt>
              <c:pt idx="30">
                <c:v>42492.25</c:v>
              </c:pt>
              <c:pt idx="31">
                <c:v>42492.291666666664</c:v>
              </c:pt>
              <c:pt idx="32">
                <c:v>42492.333333333336</c:v>
              </c:pt>
              <c:pt idx="33">
                <c:v>42492.375</c:v>
              </c:pt>
              <c:pt idx="34">
                <c:v>42492.416666666664</c:v>
              </c:pt>
              <c:pt idx="35">
                <c:v>42492.458333333336</c:v>
              </c:pt>
              <c:pt idx="36">
                <c:v>42492.5</c:v>
              </c:pt>
              <c:pt idx="37">
                <c:v>42492.541666666664</c:v>
              </c:pt>
              <c:pt idx="38">
                <c:v>42492.583333333336</c:v>
              </c:pt>
              <c:pt idx="39">
                <c:v>42492.625</c:v>
              </c:pt>
              <c:pt idx="40">
                <c:v>42492.666666666664</c:v>
              </c:pt>
              <c:pt idx="41">
                <c:v>42492.708333333336</c:v>
              </c:pt>
              <c:pt idx="42">
                <c:v>42492.75</c:v>
              </c:pt>
              <c:pt idx="43">
                <c:v>42492.791666666664</c:v>
              </c:pt>
              <c:pt idx="44">
                <c:v>42492.833333333336</c:v>
              </c:pt>
              <c:pt idx="45">
                <c:v>42492.875</c:v>
              </c:pt>
              <c:pt idx="46">
                <c:v>42492.916666666664</c:v>
              </c:pt>
              <c:pt idx="47">
                <c:v>42492.958333333336</c:v>
              </c:pt>
              <c:pt idx="48">
                <c:v>42493</c:v>
              </c:pt>
              <c:pt idx="49">
                <c:v>42493.041666666664</c:v>
              </c:pt>
              <c:pt idx="50">
                <c:v>42493.083333333336</c:v>
              </c:pt>
              <c:pt idx="51">
                <c:v>42493.125</c:v>
              </c:pt>
              <c:pt idx="52">
                <c:v>42493.166666666664</c:v>
              </c:pt>
              <c:pt idx="53">
                <c:v>42493.208333333336</c:v>
              </c:pt>
              <c:pt idx="54">
                <c:v>42493.25</c:v>
              </c:pt>
              <c:pt idx="55">
                <c:v>42493.291666666664</c:v>
              </c:pt>
              <c:pt idx="56">
                <c:v>42493.333333333336</c:v>
              </c:pt>
              <c:pt idx="57">
                <c:v>42493.375</c:v>
              </c:pt>
              <c:pt idx="58">
                <c:v>42493.416666666664</c:v>
              </c:pt>
              <c:pt idx="59">
                <c:v>42493.458333333336</c:v>
              </c:pt>
              <c:pt idx="60">
                <c:v>42493.5</c:v>
              </c:pt>
              <c:pt idx="61">
                <c:v>42493.541666666664</c:v>
              </c:pt>
              <c:pt idx="62">
                <c:v>42493.583333333336</c:v>
              </c:pt>
              <c:pt idx="63">
                <c:v>42493.625</c:v>
              </c:pt>
              <c:pt idx="64">
                <c:v>42493.666666666664</c:v>
              </c:pt>
              <c:pt idx="65">
                <c:v>42493.708333333336</c:v>
              </c:pt>
              <c:pt idx="66">
                <c:v>42493.75</c:v>
              </c:pt>
              <c:pt idx="67">
                <c:v>42493.791666666664</c:v>
              </c:pt>
              <c:pt idx="68">
                <c:v>42493.833333333336</c:v>
              </c:pt>
              <c:pt idx="69">
                <c:v>42493.875</c:v>
              </c:pt>
              <c:pt idx="70">
                <c:v>42493.916666666664</c:v>
              </c:pt>
              <c:pt idx="71">
                <c:v>42493.958333333336</c:v>
              </c:pt>
              <c:pt idx="72">
                <c:v>42494</c:v>
              </c:pt>
              <c:pt idx="73">
                <c:v>42494.041666666664</c:v>
              </c:pt>
              <c:pt idx="74">
                <c:v>42494.083333333336</c:v>
              </c:pt>
              <c:pt idx="75">
                <c:v>42494.125</c:v>
              </c:pt>
              <c:pt idx="76">
                <c:v>42494.166666666664</c:v>
              </c:pt>
              <c:pt idx="77">
                <c:v>42494.208333333336</c:v>
              </c:pt>
              <c:pt idx="78">
                <c:v>42494.25</c:v>
              </c:pt>
              <c:pt idx="79">
                <c:v>42494.291666666664</c:v>
              </c:pt>
              <c:pt idx="80">
                <c:v>42494.333333333336</c:v>
              </c:pt>
              <c:pt idx="81">
                <c:v>42494.375</c:v>
              </c:pt>
              <c:pt idx="82">
                <c:v>42494.416666666664</c:v>
              </c:pt>
              <c:pt idx="83">
                <c:v>42494.458333333336</c:v>
              </c:pt>
              <c:pt idx="84">
                <c:v>42494.5</c:v>
              </c:pt>
              <c:pt idx="85">
                <c:v>42494.541666666664</c:v>
              </c:pt>
              <c:pt idx="86">
                <c:v>42494.583333333336</c:v>
              </c:pt>
              <c:pt idx="87">
                <c:v>42494.625</c:v>
              </c:pt>
              <c:pt idx="88">
                <c:v>42494.666666666664</c:v>
              </c:pt>
              <c:pt idx="89">
                <c:v>42494.708333333336</c:v>
              </c:pt>
              <c:pt idx="90">
                <c:v>42494.75</c:v>
              </c:pt>
              <c:pt idx="91">
                <c:v>42494.791666666664</c:v>
              </c:pt>
              <c:pt idx="92">
                <c:v>42494.833333333336</c:v>
              </c:pt>
              <c:pt idx="93">
                <c:v>42494.875</c:v>
              </c:pt>
              <c:pt idx="94">
                <c:v>42494.916666666664</c:v>
              </c:pt>
              <c:pt idx="95">
                <c:v>42494.958333333336</c:v>
              </c:pt>
              <c:pt idx="96">
                <c:v>42495</c:v>
              </c:pt>
              <c:pt idx="97">
                <c:v>42495.041666666664</c:v>
              </c:pt>
              <c:pt idx="98">
                <c:v>42495.083333333336</c:v>
              </c:pt>
              <c:pt idx="99">
                <c:v>42495.125</c:v>
              </c:pt>
              <c:pt idx="100">
                <c:v>42495.166666666664</c:v>
              </c:pt>
              <c:pt idx="101">
                <c:v>42495.208333333336</c:v>
              </c:pt>
              <c:pt idx="102">
                <c:v>42495.25</c:v>
              </c:pt>
              <c:pt idx="103">
                <c:v>42495.291666666664</c:v>
              </c:pt>
              <c:pt idx="104">
                <c:v>42495.333333333336</c:v>
              </c:pt>
              <c:pt idx="105">
                <c:v>42495.375</c:v>
              </c:pt>
              <c:pt idx="106">
                <c:v>42495.416666666664</c:v>
              </c:pt>
              <c:pt idx="107">
                <c:v>42495.458333333336</c:v>
              </c:pt>
              <c:pt idx="108">
                <c:v>42495.5</c:v>
              </c:pt>
              <c:pt idx="109">
                <c:v>42495.541666666664</c:v>
              </c:pt>
              <c:pt idx="110">
                <c:v>42495.583333333336</c:v>
              </c:pt>
              <c:pt idx="111">
                <c:v>42495.625</c:v>
              </c:pt>
              <c:pt idx="112">
                <c:v>42495.666666666664</c:v>
              </c:pt>
              <c:pt idx="113">
                <c:v>42495.708333333336</c:v>
              </c:pt>
              <c:pt idx="114">
                <c:v>42495.75</c:v>
              </c:pt>
              <c:pt idx="115">
                <c:v>42495.791666666664</c:v>
              </c:pt>
              <c:pt idx="116">
                <c:v>42495.833333333336</c:v>
              </c:pt>
              <c:pt idx="117">
                <c:v>42495.875</c:v>
              </c:pt>
              <c:pt idx="118">
                <c:v>42495.916666666664</c:v>
              </c:pt>
              <c:pt idx="119">
                <c:v>42495.958333333336</c:v>
              </c:pt>
              <c:pt idx="120">
                <c:v>42496</c:v>
              </c:pt>
              <c:pt idx="121">
                <c:v>42496.041666666664</c:v>
              </c:pt>
              <c:pt idx="122">
                <c:v>42496.083333333336</c:v>
              </c:pt>
              <c:pt idx="123">
                <c:v>42496.125</c:v>
              </c:pt>
              <c:pt idx="124">
                <c:v>42496.166666666664</c:v>
              </c:pt>
              <c:pt idx="125">
                <c:v>42496.208333333336</c:v>
              </c:pt>
              <c:pt idx="126">
                <c:v>42496.25</c:v>
              </c:pt>
              <c:pt idx="127">
                <c:v>42496.291666666664</c:v>
              </c:pt>
              <c:pt idx="128">
                <c:v>42496.333333333336</c:v>
              </c:pt>
              <c:pt idx="129">
                <c:v>42496.375</c:v>
              </c:pt>
              <c:pt idx="130">
                <c:v>42496.416666666664</c:v>
              </c:pt>
              <c:pt idx="131">
                <c:v>42496.458333333336</c:v>
              </c:pt>
              <c:pt idx="132">
                <c:v>42496.5</c:v>
              </c:pt>
              <c:pt idx="133">
                <c:v>42496.541666666664</c:v>
              </c:pt>
              <c:pt idx="134">
                <c:v>42496.583333333336</c:v>
              </c:pt>
              <c:pt idx="135">
                <c:v>42496.625</c:v>
              </c:pt>
              <c:pt idx="136">
                <c:v>42496.666666666664</c:v>
              </c:pt>
              <c:pt idx="137">
                <c:v>42496.708333333336</c:v>
              </c:pt>
              <c:pt idx="138">
                <c:v>42496.75</c:v>
              </c:pt>
              <c:pt idx="139">
                <c:v>42496.791666666664</c:v>
              </c:pt>
              <c:pt idx="140">
                <c:v>42496.833333333336</c:v>
              </c:pt>
              <c:pt idx="141">
                <c:v>42496.875</c:v>
              </c:pt>
              <c:pt idx="142">
                <c:v>42496.916666666664</c:v>
              </c:pt>
              <c:pt idx="143">
                <c:v>42496.958333333336</c:v>
              </c:pt>
              <c:pt idx="144">
                <c:v>42497</c:v>
              </c:pt>
              <c:pt idx="145">
                <c:v>42497.041666666664</c:v>
              </c:pt>
              <c:pt idx="146">
                <c:v>42497.083333333336</c:v>
              </c:pt>
              <c:pt idx="147">
                <c:v>42497.125</c:v>
              </c:pt>
              <c:pt idx="148">
                <c:v>42497.166666666664</c:v>
              </c:pt>
              <c:pt idx="149">
                <c:v>42497.208333333336</c:v>
              </c:pt>
              <c:pt idx="150">
                <c:v>42497.25</c:v>
              </c:pt>
              <c:pt idx="151">
                <c:v>42497.291666666664</c:v>
              </c:pt>
              <c:pt idx="152">
                <c:v>42497.333333333336</c:v>
              </c:pt>
              <c:pt idx="153">
                <c:v>42497.375</c:v>
              </c:pt>
              <c:pt idx="154">
                <c:v>42497.416666666664</c:v>
              </c:pt>
              <c:pt idx="155">
                <c:v>42497.458333333336</c:v>
              </c:pt>
              <c:pt idx="156">
                <c:v>42497.5</c:v>
              </c:pt>
              <c:pt idx="157">
                <c:v>42497.541666666664</c:v>
              </c:pt>
              <c:pt idx="158">
                <c:v>42497.583333333336</c:v>
              </c:pt>
              <c:pt idx="159">
                <c:v>42497.625</c:v>
              </c:pt>
              <c:pt idx="160">
                <c:v>42497.666666666664</c:v>
              </c:pt>
              <c:pt idx="161">
                <c:v>42497.708333333336</c:v>
              </c:pt>
              <c:pt idx="162">
                <c:v>42497.75</c:v>
              </c:pt>
              <c:pt idx="163">
                <c:v>42497.791666666664</c:v>
              </c:pt>
              <c:pt idx="164">
                <c:v>42497.833333333336</c:v>
              </c:pt>
              <c:pt idx="165">
                <c:v>42497.875</c:v>
              </c:pt>
              <c:pt idx="166">
                <c:v>42497.916666666664</c:v>
              </c:pt>
              <c:pt idx="167">
                <c:v>42497.958333333336</c:v>
              </c:pt>
              <c:pt idx="168">
                <c:v>42498</c:v>
              </c:pt>
              <c:pt idx="169">
                <c:v>42498.041666666664</c:v>
              </c:pt>
              <c:pt idx="170">
                <c:v>42498.083333333336</c:v>
              </c:pt>
              <c:pt idx="171">
                <c:v>42498.125</c:v>
              </c:pt>
              <c:pt idx="172">
                <c:v>42498.166666666664</c:v>
              </c:pt>
              <c:pt idx="173">
                <c:v>42498.208333333336</c:v>
              </c:pt>
              <c:pt idx="174">
                <c:v>42498.25</c:v>
              </c:pt>
              <c:pt idx="175">
                <c:v>42498.291666666664</c:v>
              </c:pt>
              <c:pt idx="176">
                <c:v>42498.333333333336</c:v>
              </c:pt>
              <c:pt idx="177">
                <c:v>42498.375</c:v>
              </c:pt>
              <c:pt idx="178">
                <c:v>42498.416666666664</c:v>
              </c:pt>
              <c:pt idx="179">
                <c:v>42498.458333333336</c:v>
              </c:pt>
              <c:pt idx="180">
                <c:v>42498.5</c:v>
              </c:pt>
              <c:pt idx="181">
                <c:v>42498.541666666664</c:v>
              </c:pt>
              <c:pt idx="182">
                <c:v>42498.583333333336</c:v>
              </c:pt>
              <c:pt idx="183">
                <c:v>42498.625</c:v>
              </c:pt>
              <c:pt idx="184">
                <c:v>42498.666666666664</c:v>
              </c:pt>
              <c:pt idx="185">
                <c:v>42498.708333333336</c:v>
              </c:pt>
              <c:pt idx="186">
                <c:v>42498.75</c:v>
              </c:pt>
              <c:pt idx="187">
                <c:v>42498.791666666664</c:v>
              </c:pt>
              <c:pt idx="188">
                <c:v>42498.833333333336</c:v>
              </c:pt>
              <c:pt idx="189">
                <c:v>42498.875</c:v>
              </c:pt>
              <c:pt idx="190">
                <c:v>42498.916666666664</c:v>
              </c:pt>
              <c:pt idx="191">
                <c:v>42498.958333333336</c:v>
              </c:pt>
              <c:pt idx="192">
                <c:v>42499</c:v>
              </c:pt>
              <c:pt idx="193">
                <c:v>42499.041666666664</c:v>
              </c:pt>
              <c:pt idx="194">
                <c:v>42499.083333333336</c:v>
              </c:pt>
              <c:pt idx="195">
                <c:v>42499.125</c:v>
              </c:pt>
              <c:pt idx="196">
                <c:v>42499.166666666664</c:v>
              </c:pt>
              <c:pt idx="197">
                <c:v>42499.208333333336</c:v>
              </c:pt>
              <c:pt idx="198">
                <c:v>42499.25</c:v>
              </c:pt>
              <c:pt idx="199">
                <c:v>42499.291666666664</c:v>
              </c:pt>
              <c:pt idx="200">
                <c:v>42499.333333333336</c:v>
              </c:pt>
              <c:pt idx="201">
                <c:v>42499.375</c:v>
              </c:pt>
              <c:pt idx="202">
                <c:v>42499.416666666664</c:v>
              </c:pt>
              <c:pt idx="203">
                <c:v>42499.458333333336</c:v>
              </c:pt>
              <c:pt idx="204">
                <c:v>42499.5</c:v>
              </c:pt>
              <c:pt idx="205">
                <c:v>42499.541666666664</c:v>
              </c:pt>
              <c:pt idx="206">
                <c:v>42499.583333333336</c:v>
              </c:pt>
              <c:pt idx="207">
                <c:v>42499.625</c:v>
              </c:pt>
              <c:pt idx="208">
                <c:v>42499.666666666664</c:v>
              </c:pt>
              <c:pt idx="209">
                <c:v>42499.708333333336</c:v>
              </c:pt>
              <c:pt idx="210">
                <c:v>42499.75</c:v>
              </c:pt>
              <c:pt idx="211">
                <c:v>42499.791666666664</c:v>
              </c:pt>
              <c:pt idx="212">
                <c:v>42499.833333333336</c:v>
              </c:pt>
              <c:pt idx="213">
                <c:v>42499.875</c:v>
              </c:pt>
              <c:pt idx="214">
                <c:v>42499.916666666664</c:v>
              </c:pt>
              <c:pt idx="215">
                <c:v>42499.958333333336</c:v>
              </c:pt>
              <c:pt idx="216">
                <c:v>42500</c:v>
              </c:pt>
              <c:pt idx="217">
                <c:v>42500.041666666664</c:v>
              </c:pt>
              <c:pt idx="218">
                <c:v>42500.083333333336</c:v>
              </c:pt>
              <c:pt idx="219">
                <c:v>42500.125</c:v>
              </c:pt>
              <c:pt idx="220">
                <c:v>42500.166666666664</c:v>
              </c:pt>
              <c:pt idx="221">
                <c:v>42500.208333333336</c:v>
              </c:pt>
              <c:pt idx="222">
                <c:v>42500.25</c:v>
              </c:pt>
              <c:pt idx="223">
                <c:v>42500.291666666664</c:v>
              </c:pt>
              <c:pt idx="224">
                <c:v>42500.333333333336</c:v>
              </c:pt>
              <c:pt idx="225">
                <c:v>42500.375</c:v>
              </c:pt>
              <c:pt idx="226">
                <c:v>42500.416666666664</c:v>
              </c:pt>
              <c:pt idx="227">
                <c:v>42500.458333333336</c:v>
              </c:pt>
              <c:pt idx="228">
                <c:v>42500.5</c:v>
              </c:pt>
              <c:pt idx="229">
                <c:v>42500.541666666664</c:v>
              </c:pt>
              <c:pt idx="230">
                <c:v>42500.583333333336</c:v>
              </c:pt>
              <c:pt idx="231">
                <c:v>42500.625</c:v>
              </c:pt>
              <c:pt idx="232">
                <c:v>42500.666666666664</c:v>
              </c:pt>
              <c:pt idx="233">
                <c:v>42500.708333333336</c:v>
              </c:pt>
              <c:pt idx="234">
                <c:v>42500.75</c:v>
              </c:pt>
              <c:pt idx="235">
                <c:v>42500.791666666664</c:v>
              </c:pt>
              <c:pt idx="236">
                <c:v>42500.833333333336</c:v>
              </c:pt>
              <c:pt idx="237">
                <c:v>42500.875</c:v>
              </c:pt>
              <c:pt idx="238">
                <c:v>42500.916666666664</c:v>
              </c:pt>
              <c:pt idx="239">
                <c:v>42500.958333333336</c:v>
              </c:pt>
              <c:pt idx="240">
                <c:v>42501</c:v>
              </c:pt>
              <c:pt idx="241">
                <c:v>42501.041666666664</c:v>
              </c:pt>
              <c:pt idx="242">
                <c:v>42501.083333333336</c:v>
              </c:pt>
              <c:pt idx="243">
                <c:v>42501.125</c:v>
              </c:pt>
              <c:pt idx="244">
                <c:v>42501.166666666664</c:v>
              </c:pt>
              <c:pt idx="245">
                <c:v>42501.208333333336</c:v>
              </c:pt>
              <c:pt idx="246">
                <c:v>42501.25</c:v>
              </c:pt>
              <c:pt idx="247">
                <c:v>42501.291666666664</c:v>
              </c:pt>
              <c:pt idx="248">
                <c:v>42501.333333333336</c:v>
              </c:pt>
              <c:pt idx="249">
                <c:v>42501.375</c:v>
              </c:pt>
              <c:pt idx="250">
                <c:v>42501.416666666664</c:v>
              </c:pt>
              <c:pt idx="251">
                <c:v>42501.458333333336</c:v>
              </c:pt>
              <c:pt idx="252">
                <c:v>42501.5</c:v>
              </c:pt>
              <c:pt idx="253">
                <c:v>42501.541666666664</c:v>
              </c:pt>
              <c:pt idx="254">
                <c:v>42501.583333333336</c:v>
              </c:pt>
              <c:pt idx="255">
                <c:v>42501.625</c:v>
              </c:pt>
              <c:pt idx="256">
                <c:v>42501.666666666664</c:v>
              </c:pt>
              <c:pt idx="257">
                <c:v>42501.708333333336</c:v>
              </c:pt>
              <c:pt idx="258">
                <c:v>42501.75</c:v>
              </c:pt>
              <c:pt idx="259">
                <c:v>42501.791666666664</c:v>
              </c:pt>
              <c:pt idx="260">
                <c:v>42501.833333333336</c:v>
              </c:pt>
              <c:pt idx="261">
                <c:v>42501.875</c:v>
              </c:pt>
              <c:pt idx="262">
                <c:v>42501.916666666664</c:v>
              </c:pt>
              <c:pt idx="263">
                <c:v>42501.958333333336</c:v>
              </c:pt>
              <c:pt idx="264">
                <c:v>42502</c:v>
              </c:pt>
              <c:pt idx="265">
                <c:v>42502.041666666664</c:v>
              </c:pt>
              <c:pt idx="266">
                <c:v>42502.083333333336</c:v>
              </c:pt>
              <c:pt idx="267">
                <c:v>42502.125</c:v>
              </c:pt>
              <c:pt idx="268">
                <c:v>42502.166666666664</c:v>
              </c:pt>
              <c:pt idx="269">
                <c:v>42502.208333333336</c:v>
              </c:pt>
              <c:pt idx="270">
                <c:v>42502.25</c:v>
              </c:pt>
              <c:pt idx="271">
                <c:v>42502.291666666664</c:v>
              </c:pt>
              <c:pt idx="272">
                <c:v>42502.333333333336</c:v>
              </c:pt>
              <c:pt idx="273">
                <c:v>42502.375</c:v>
              </c:pt>
              <c:pt idx="274">
                <c:v>42502.416666666664</c:v>
              </c:pt>
              <c:pt idx="275">
                <c:v>42502.458333333336</c:v>
              </c:pt>
              <c:pt idx="276">
                <c:v>42502.5</c:v>
              </c:pt>
              <c:pt idx="277">
                <c:v>42502.541666666664</c:v>
              </c:pt>
              <c:pt idx="278">
                <c:v>42502.583333333336</c:v>
              </c:pt>
              <c:pt idx="279">
                <c:v>42502.625</c:v>
              </c:pt>
              <c:pt idx="280">
                <c:v>42502.666666666664</c:v>
              </c:pt>
              <c:pt idx="281">
                <c:v>42502.708333333336</c:v>
              </c:pt>
              <c:pt idx="282">
                <c:v>42502.75</c:v>
              </c:pt>
              <c:pt idx="283">
                <c:v>42502.791666666664</c:v>
              </c:pt>
              <c:pt idx="284">
                <c:v>42502.833333333336</c:v>
              </c:pt>
              <c:pt idx="285">
                <c:v>42502.875</c:v>
              </c:pt>
              <c:pt idx="286">
                <c:v>42502.916666666664</c:v>
              </c:pt>
              <c:pt idx="287">
                <c:v>42502.958333333336</c:v>
              </c:pt>
              <c:pt idx="288">
                <c:v>42503</c:v>
              </c:pt>
              <c:pt idx="289">
                <c:v>42503.041666666664</c:v>
              </c:pt>
              <c:pt idx="290">
                <c:v>42503.083333333336</c:v>
              </c:pt>
              <c:pt idx="291">
                <c:v>42503.125</c:v>
              </c:pt>
              <c:pt idx="292">
                <c:v>42503.166666666664</c:v>
              </c:pt>
              <c:pt idx="293">
                <c:v>42503.208333333336</c:v>
              </c:pt>
              <c:pt idx="294">
                <c:v>42503.25</c:v>
              </c:pt>
              <c:pt idx="295">
                <c:v>42503.291666666664</c:v>
              </c:pt>
              <c:pt idx="296">
                <c:v>42503.333333333336</c:v>
              </c:pt>
              <c:pt idx="297">
                <c:v>42503.375</c:v>
              </c:pt>
              <c:pt idx="298">
                <c:v>42503.416666666664</c:v>
              </c:pt>
              <c:pt idx="299">
                <c:v>42503.458333333336</c:v>
              </c:pt>
              <c:pt idx="300">
                <c:v>42503.5</c:v>
              </c:pt>
              <c:pt idx="301">
                <c:v>42503.541666666664</c:v>
              </c:pt>
              <c:pt idx="302">
                <c:v>42503.583333333336</c:v>
              </c:pt>
              <c:pt idx="303">
                <c:v>42503.625</c:v>
              </c:pt>
              <c:pt idx="304">
                <c:v>42503.666666666664</c:v>
              </c:pt>
              <c:pt idx="305">
                <c:v>42503.708333333336</c:v>
              </c:pt>
              <c:pt idx="306">
                <c:v>42503.75</c:v>
              </c:pt>
              <c:pt idx="307">
                <c:v>42503.791666666664</c:v>
              </c:pt>
              <c:pt idx="308">
                <c:v>42503.833333333336</c:v>
              </c:pt>
              <c:pt idx="309">
                <c:v>42503.875</c:v>
              </c:pt>
              <c:pt idx="310">
                <c:v>42503.916666666664</c:v>
              </c:pt>
              <c:pt idx="311">
                <c:v>42503.958333333336</c:v>
              </c:pt>
              <c:pt idx="312">
                <c:v>42504</c:v>
              </c:pt>
              <c:pt idx="313">
                <c:v>42504.041666666664</c:v>
              </c:pt>
              <c:pt idx="314">
                <c:v>42504.083333333336</c:v>
              </c:pt>
              <c:pt idx="315">
                <c:v>42504.125</c:v>
              </c:pt>
              <c:pt idx="316">
                <c:v>42504.166666666664</c:v>
              </c:pt>
              <c:pt idx="317">
                <c:v>42504.208333333336</c:v>
              </c:pt>
              <c:pt idx="318">
                <c:v>42504.25</c:v>
              </c:pt>
              <c:pt idx="319">
                <c:v>42504.291666666664</c:v>
              </c:pt>
              <c:pt idx="320">
                <c:v>42504.333333333336</c:v>
              </c:pt>
              <c:pt idx="321">
                <c:v>42504.375</c:v>
              </c:pt>
              <c:pt idx="322">
                <c:v>42504.416666666664</c:v>
              </c:pt>
              <c:pt idx="323">
                <c:v>42504.458333333336</c:v>
              </c:pt>
              <c:pt idx="324">
                <c:v>42504.5</c:v>
              </c:pt>
              <c:pt idx="325">
                <c:v>42504.541666666664</c:v>
              </c:pt>
              <c:pt idx="326">
                <c:v>42504.583333333336</c:v>
              </c:pt>
              <c:pt idx="327">
                <c:v>42504.625</c:v>
              </c:pt>
              <c:pt idx="328">
                <c:v>42504.666666666664</c:v>
              </c:pt>
              <c:pt idx="329">
                <c:v>42504.708333333336</c:v>
              </c:pt>
              <c:pt idx="330">
                <c:v>42504.75</c:v>
              </c:pt>
              <c:pt idx="331">
                <c:v>42504.791666666664</c:v>
              </c:pt>
              <c:pt idx="332">
                <c:v>42504.833333333336</c:v>
              </c:pt>
              <c:pt idx="333">
                <c:v>42504.875</c:v>
              </c:pt>
              <c:pt idx="334">
                <c:v>42504.916666666664</c:v>
              </c:pt>
              <c:pt idx="335">
                <c:v>42504.958333333336</c:v>
              </c:pt>
              <c:pt idx="336">
                <c:v>42505</c:v>
              </c:pt>
              <c:pt idx="337">
                <c:v>42505.041666666664</c:v>
              </c:pt>
              <c:pt idx="338">
                <c:v>42505.083333333336</c:v>
              </c:pt>
              <c:pt idx="339">
                <c:v>42505.125</c:v>
              </c:pt>
              <c:pt idx="340">
                <c:v>42505.166666666664</c:v>
              </c:pt>
              <c:pt idx="341">
                <c:v>42505.208333333336</c:v>
              </c:pt>
              <c:pt idx="342">
                <c:v>42505.25</c:v>
              </c:pt>
              <c:pt idx="343">
                <c:v>42505.291666666664</c:v>
              </c:pt>
              <c:pt idx="344">
                <c:v>42505.333333333336</c:v>
              </c:pt>
              <c:pt idx="345">
                <c:v>42505.375</c:v>
              </c:pt>
              <c:pt idx="346">
                <c:v>42505.416666666664</c:v>
              </c:pt>
              <c:pt idx="347">
                <c:v>42505.458333333336</c:v>
              </c:pt>
              <c:pt idx="348">
                <c:v>42505.5</c:v>
              </c:pt>
              <c:pt idx="349">
                <c:v>42505.541666666664</c:v>
              </c:pt>
              <c:pt idx="350">
                <c:v>42505.583333333336</c:v>
              </c:pt>
              <c:pt idx="351">
                <c:v>42505.625</c:v>
              </c:pt>
              <c:pt idx="352">
                <c:v>42505.666666666664</c:v>
              </c:pt>
              <c:pt idx="353">
                <c:v>42505.708333333336</c:v>
              </c:pt>
              <c:pt idx="354">
                <c:v>42505.75</c:v>
              </c:pt>
              <c:pt idx="355">
                <c:v>42505.791666666664</c:v>
              </c:pt>
              <c:pt idx="356">
                <c:v>42505.833333333336</c:v>
              </c:pt>
              <c:pt idx="357">
                <c:v>42505.875</c:v>
              </c:pt>
              <c:pt idx="358">
                <c:v>42505.916666666664</c:v>
              </c:pt>
              <c:pt idx="359">
                <c:v>42505.958333333336</c:v>
              </c:pt>
              <c:pt idx="360">
                <c:v>42506</c:v>
              </c:pt>
              <c:pt idx="361">
                <c:v>42506.041666666664</c:v>
              </c:pt>
              <c:pt idx="362">
                <c:v>42506.083333333336</c:v>
              </c:pt>
              <c:pt idx="363">
                <c:v>42506.125</c:v>
              </c:pt>
              <c:pt idx="364">
                <c:v>42506.166666666664</c:v>
              </c:pt>
              <c:pt idx="365">
                <c:v>42506.208333333336</c:v>
              </c:pt>
              <c:pt idx="366">
                <c:v>42506.25</c:v>
              </c:pt>
              <c:pt idx="367">
                <c:v>42506.291666666664</c:v>
              </c:pt>
              <c:pt idx="368">
                <c:v>42506.333333333336</c:v>
              </c:pt>
              <c:pt idx="369">
                <c:v>42506.375</c:v>
              </c:pt>
              <c:pt idx="370">
                <c:v>42506.416666666664</c:v>
              </c:pt>
              <c:pt idx="371">
                <c:v>42506.458333333336</c:v>
              </c:pt>
              <c:pt idx="372">
                <c:v>42506.5</c:v>
              </c:pt>
              <c:pt idx="373">
                <c:v>42506.541666666664</c:v>
              </c:pt>
              <c:pt idx="374">
                <c:v>42506.583333333336</c:v>
              </c:pt>
              <c:pt idx="375">
                <c:v>42506.625</c:v>
              </c:pt>
              <c:pt idx="376">
                <c:v>42506.666666666664</c:v>
              </c:pt>
              <c:pt idx="377">
                <c:v>42506.708333333336</c:v>
              </c:pt>
              <c:pt idx="378">
                <c:v>42506.75</c:v>
              </c:pt>
              <c:pt idx="379">
                <c:v>42506.791666666664</c:v>
              </c:pt>
              <c:pt idx="380">
                <c:v>42506.833333333336</c:v>
              </c:pt>
              <c:pt idx="381">
                <c:v>42506.875</c:v>
              </c:pt>
              <c:pt idx="382">
                <c:v>42506.916666666664</c:v>
              </c:pt>
              <c:pt idx="383">
                <c:v>42506.958333333336</c:v>
              </c:pt>
              <c:pt idx="384">
                <c:v>42507</c:v>
              </c:pt>
              <c:pt idx="385">
                <c:v>42507.041666666664</c:v>
              </c:pt>
              <c:pt idx="386">
                <c:v>42507.083333333336</c:v>
              </c:pt>
              <c:pt idx="387">
                <c:v>42507.125</c:v>
              </c:pt>
              <c:pt idx="388">
                <c:v>42507.166666666664</c:v>
              </c:pt>
              <c:pt idx="389">
                <c:v>42507.208333333336</c:v>
              </c:pt>
              <c:pt idx="390">
                <c:v>42507.25</c:v>
              </c:pt>
              <c:pt idx="391">
                <c:v>42507.291666666664</c:v>
              </c:pt>
              <c:pt idx="392">
                <c:v>42507.333333333336</c:v>
              </c:pt>
              <c:pt idx="393">
                <c:v>42507.375</c:v>
              </c:pt>
              <c:pt idx="394">
                <c:v>42507.416666666664</c:v>
              </c:pt>
              <c:pt idx="395">
                <c:v>42507.458333333336</c:v>
              </c:pt>
              <c:pt idx="396">
                <c:v>42507.5</c:v>
              </c:pt>
              <c:pt idx="397">
                <c:v>42507.541666666664</c:v>
              </c:pt>
              <c:pt idx="398">
                <c:v>42507.583333333336</c:v>
              </c:pt>
              <c:pt idx="399">
                <c:v>42507.625</c:v>
              </c:pt>
              <c:pt idx="400">
                <c:v>42507.666666666664</c:v>
              </c:pt>
              <c:pt idx="401">
                <c:v>42507.708333333336</c:v>
              </c:pt>
              <c:pt idx="402">
                <c:v>42507.75</c:v>
              </c:pt>
              <c:pt idx="403">
                <c:v>42507.791666666664</c:v>
              </c:pt>
              <c:pt idx="404">
                <c:v>42507.833333333336</c:v>
              </c:pt>
              <c:pt idx="405">
                <c:v>42507.875</c:v>
              </c:pt>
              <c:pt idx="406">
                <c:v>42507.916666666664</c:v>
              </c:pt>
              <c:pt idx="407">
                <c:v>42507.958333333336</c:v>
              </c:pt>
              <c:pt idx="408">
                <c:v>42508</c:v>
              </c:pt>
              <c:pt idx="409">
                <c:v>42508.041666666664</c:v>
              </c:pt>
              <c:pt idx="410">
                <c:v>42508.083333333336</c:v>
              </c:pt>
              <c:pt idx="411">
                <c:v>42508.125</c:v>
              </c:pt>
              <c:pt idx="412">
                <c:v>42508.166666666664</c:v>
              </c:pt>
              <c:pt idx="413">
                <c:v>42508.208333333336</c:v>
              </c:pt>
              <c:pt idx="414">
                <c:v>42508.25</c:v>
              </c:pt>
              <c:pt idx="415">
                <c:v>42508.291666666664</c:v>
              </c:pt>
              <c:pt idx="416">
                <c:v>42508.333333333336</c:v>
              </c:pt>
              <c:pt idx="417">
                <c:v>42508.375</c:v>
              </c:pt>
              <c:pt idx="418">
                <c:v>42508.416666666664</c:v>
              </c:pt>
              <c:pt idx="419">
                <c:v>42508.458333333336</c:v>
              </c:pt>
              <c:pt idx="420">
                <c:v>42508.5</c:v>
              </c:pt>
              <c:pt idx="421">
                <c:v>42508.541666666664</c:v>
              </c:pt>
              <c:pt idx="422">
                <c:v>42508.583333333336</c:v>
              </c:pt>
              <c:pt idx="423">
                <c:v>42508.625</c:v>
              </c:pt>
              <c:pt idx="424">
                <c:v>42508.666666666664</c:v>
              </c:pt>
              <c:pt idx="425">
                <c:v>42508.708333333336</c:v>
              </c:pt>
              <c:pt idx="426">
                <c:v>42508.75</c:v>
              </c:pt>
              <c:pt idx="427">
                <c:v>42508.791666666664</c:v>
              </c:pt>
              <c:pt idx="428">
                <c:v>42508.833333333336</c:v>
              </c:pt>
              <c:pt idx="429">
                <c:v>42508.875</c:v>
              </c:pt>
              <c:pt idx="430">
                <c:v>42508.916666666664</c:v>
              </c:pt>
              <c:pt idx="431">
                <c:v>42508.958333333336</c:v>
              </c:pt>
              <c:pt idx="432">
                <c:v>42509</c:v>
              </c:pt>
              <c:pt idx="433">
                <c:v>42509.041666666664</c:v>
              </c:pt>
              <c:pt idx="434">
                <c:v>42509.083333333336</c:v>
              </c:pt>
              <c:pt idx="435">
                <c:v>42509.125</c:v>
              </c:pt>
              <c:pt idx="436">
                <c:v>42509.166666666664</c:v>
              </c:pt>
              <c:pt idx="437">
                <c:v>42509.208333333336</c:v>
              </c:pt>
              <c:pt idx="438">
                <c:v>42509.25</c:v>
              </c:pt>
              <c:pt idx="439">
                <c:v>42509.291666666664</c:v>
              </c:pt>
              <c:pt idx="440">
                <c:v>42509.333333333336</c:v>
              </c:pt>
              <c:pt idx="441">
                <c:v>42509.375</c:v>
              </c:pt>
              <c:pt idx="442">
                <c:v>42509.416666666664</c:v>
              </c:pt>
              <c:pt idx="443">
                <c:v>42509.458333333336</c:v>
              </c:pt>
              <c:pt idx="444">
                <c:v>42509.5</c:v>
              </c:pt>
              <c:pt idx="445">
                <c:v>42509.541666666664</c:v>
              </c:pt>
              <c:pt idx="446">
                <c:v>42509.583333333336</c:v>
              </c:pt>
              <c:pt idx="447">
                <c:v>42509.625</c:v>
              </c:pt>
              <c:pt idx="448">
                <c:v>42509.666666666664</c:v>
              </c:pt>
              <c:pt idx="449">
                <c:v>42509.708333333336</c:v>
              </c:pt>
              <c:pt idx="450">
                <c:v>42509.75</c:v>
              </c:pt>
              <c:pt idx="451">
                <c:v>42509.791666666664</c:v>
              </c:pt>
              <c:pt idx="452">
                <c:v>42509.833333333336</c:v>
              </c:pt>
              <c:pt idx="453">
                <c:v>42509.875</c:v>
              </c:pt>
              <c:pt idx="454">
                <c:v>42509.916666666664</c:v>
              </c:pt>
              <c:pt idx="455">
                <c:v>42509.958333333336</c:v>
              </c:pt>
              <c:pt idx="456">
                <c:v>42510</c:v>
              </c:pt>
              <c:pt idx="457">
                <c:v>42510.041666666664</c:v>
              </c:pt>
              <c:pt idx="458">
                <c:v>42510.083333333336</c:v>
              </c:pt>
              <c:pt idx="459">
                <c:v>42510.125</c:v>
              </c:pt>
              <c:pt idx="460">
                <c:v>42510.166666666664</c:v>
              </c:pt>
              <c:pt idx="461">
                <c:v>42510.208333333336</c:v>
              </c:pt>
              <c:pt idx="462">
                <c:v>42510.25</c:v>
              </c:pt>
              <c:pt idx="463">
                <c:v>42510.291666666664</c:v>
              </c:pt>
              <c:pt idx="464">
                <c:v>42510.333333333336</c:v>
              </c:pt>
              <c:pt idx="465">
                <c:v>42510.375</c:v>
              </c:pt>
              <c:pt idx="466">
                <c:v>42510.416666666664</c:v>
              </c:pt>
              <c:pt idx="467">
                <c:v>42510.458333333336</c:v>
              </c:pt>
              <c:pt idx="468">
                <c:v>42510.5</c:v>
              </c:pt>
              <c:pt idx="469">
                <c:v>42510.541666666664</c:v>
              </c:pt>
              <c:pt idx="470">
                <c:v>42510.583333333336</c:v>
              </c:pt>
              <c:pt idx="471">
                <c:v>42510.625</c:v>
              </c:pt>
              <c:pt idx="472">
                <c:v>42510.666666666664</c:v>
              </c:pt>
              <c:pt idx="473">
                <c:v>42510.708333333336</c:v>
              </c:pt>
              <c:pt idx="474">
                <c:v>42510.75</c:v>
              </c:pt>
              <c:pt idx="475">
                <c:v>42510.791666666664</c:v>
              </c:pt>
              <c:pt idx="476">
                <c:v>42510.833333333336</c:v>
              </c:pt>
              <c:pt idx="477">
                <c:v>42510.875</c:v>
              </c:pt>
              <c:pt idx="478">
                <c:v>42510.916666666664</c:v>
              </c:pt>
              <c:pt idx="479">
                <c:v>42510.958333333336</c:v>
              </c:pt>
              <c:pt idx="480">
                <c:v>42511</c:v>
              </c:pt>
              <c:pt idx="481">
                <c:v>42511.041666666664</c:v>
              </c:pt>
              <c:pt idx="482">
                <c:v>42511.083333333336</c:v>
              </c:pt>
              <c:pt idx="483">
                <c:v>42511.125</c:v>
              </c:pt>
              <c:pt idx="484">
                <c:v>42511.166666666664</c:v>
              </c:pt>
              <c:pt idx="485">
                <c:v>42511.208333333336</c:v>
              </c:pt>
              <c:pt idx="486">
                <c:v>42511.25</c:v>
              </c:pt>
              <c:pt idx="487">
                <c:v>42511.291666666664</c:v>
              </c:pt>
              <c:pt idx="488">
                <c:v>42511.333333333336</c:v>
              </c:pt>
              <c:pt idx="489">
                <c:v>42511.375</c:v>
              </c:pt>
              <c:pt idx="490">
                <c:v>42511.416666666664</c:v>
              </c:pt>
              <c:pt idx="491">
                <c:v>42511.458333333336</c:v>
              </c:pt>
              <c:pt idx="492">
                <c:v>42511.5</c:v>
              </c:pt>
              <c:pt idx="493">
                <c:v>42511.541666666664</c:v>
              </c:pt>
              <c:pt idx="494">
                <c:v>42511.583333333336</c:v>
              </c:pt>
              <c:pt idx="495">
                <c:v>42511.625</c:v>
              </c:pt>
              <c:pt idx="496">
                <c:v>42511.666666666664</c:v>
              </c:pt>
              <c:pt idx="497">
                <c:v>42511.708333333336</c:v>
              </c:pt>
              <c:pt idx="498">
                <c:v>42511.75</c:v>
              </c:pt>
              <c:pt idx="499">
                <c:v>42511.791666666664</c:v>
              </c:pt>
              <c:pt idx="500">
                <c:v>42511.833333333336</c:v>
              </c:pt>
              <c:pt idx="501">
                <c:v>42511.875</c:v>
              </c:pt>
              <c:pt idx="502">
                <c:v>42511.916666666664</c:v>
              </c:pt>
              <c:pt idx="503">
                <c:v>42511.958333333336</c:v>
              </c:pt>
              <c:pt idx="504">
                <c:v>42512</c:v>
              </c:pt>
              <c:pt idx="505">
                <c:v>42512.041666666664</c:v>
              </c:pt>
              <c:pt idx="506">
                <c:v>42512.083333333336</c:v>
              </c:pt>
              <c:pt idx="507">
                <c:v>42512.125</c:v>
              </c:pt>
              <c:pt idx="508">
                <c:v>42512.166666666664</c:v>
              </c:pt>
              <c:pt idx="509">
                <c:v>42512.208333333336</c:v>
              </c:pt>
              <c:pt idx="510">
                <c:v>42512.25</c:v>
              </c:pt>
              <c:pt idx="511">
                <c:v>42512.291666666664</c:v>
              </c:pt>
              <c:pt idx="512">
                <c:v>42512.333333333336</c:v>
              </c:pt>
              <c:pt idx="513">
                <c:v>42512.375</c:v>
              </c:pt>
              <c:pt idx="514">
                <c:v>42512.416666666664</c:v>
              </c:pt>
              <c:pt idx="515">
                <c:v>42512.458333333336</c:v>
              </c:pt>
              <c:pt idx="516">
                <c:v>42512.5</c:v>
              </c:pt>
              <c:pt idx="517">
                <c:v>42512.541666666664</c:v>
              </c:pt>
              <c:pt idx="518">
                <c:v>42512.583333333336</c:v>
              </c:pt>
              <c:pt idx="519">
                <c:v>42512.625</c:v>
              </c:pt>
              <c:pt idx="520">
                <c:v>42512.666666666664</c:v>
              </c:pt>
              <c:pt idx="521">
                <c:v>42512.708333333336</c:v>
              </c:pt>
              <c:pt idx="522">
                <c:v>42512.75</c:v>
              </c:pt>
              <c:pt idx="523">
                <c:v>42512.791666666664</c:v>
              </c:pt>
              <c:pt idx="524">
                <c:v>42512.833333333336</c:v>
              </c:pt>
              <c:pt idx="525">
                <c:v>42512.875</c:v>
              </c:pt>
              <c:pt idx="526">
                <c:v>42512.916666666664</c:v>
              </c:pt>
              <c:pt idx="527">
                <c:v>42512.958333333336</c:v>
              </c:pt>
              <c:pt idx="528">
                <c:v>42513</c:v>
              </c:pt>
              <c:pt idx="529">
                <c:v>42513.041666666664</c:v>
              </c:pt>
              <c:pt idx="530">
                <c:v>42513.083333333336</c:v>
              </c:pt>
              <c:pt idx="531">
                <c:v>42513.125</c:v>
              </c:pt>
              <c:pt idx="532">
                <c:v>42513.166666666664</c:v>
              </c:pt>
              <c:pt idx="533">
                <c:v>42513.208333333336</c:v>
              </c:pt>
              <c:pt idx="534">
                <c:v>42513.25</c:v>
              </c:pt>
              <c:pt idx="535">
                <c:v>42513.291666666664</c:v>
              </c:pt>
              <c:pt idx="536">
                <c:v>42513.333333333336</c:v>
              </c:pt>
              <c:pt idx="537">
                <c:v>42513.375</c:v>
              </c:pt>
              <c:pt idx="538">
                <c:v>42513.416666666664</c:v>
              </c:pt>
              <c:pt idx="539">
                <c:v>42513.458333333336</c:v>
              </c:pt>
              <c:pt idx="540">
                <c:v>42513.5</c:v>
              </c:pt>
              <c:pt idx="541">
                <c:v>42513.541666666664</c:v>
              </c:pt>
              <c:pt idx="542">
                <c:v>42513.583333333336</c:v>
              </c:pt>
              <c:pt idx="543">
                <c:v>42513.625</c:v>
              </c:pt>
              <c:pt idx="544">
                <c:v>42513.666666666664</c:v>
              </c:pt>
              <c:pt idx="545">
                <c:v>42513.708333333336</c:v>
              </c:pt>
              <c:pt idx="546">
                <c:v>42513.75</c:v>
              </c:pt>
              <c:pt idx="547">
                <c:v>42513.791666666664</c:v>
              </c:pt>
              <c:pt idx="548">
                <c:v>42513.833333333336</c:v>
              </c:pt>
              <c:pt idx="549">
                <c:v>42513.875</c:v>
              </c:pt>
              <c:pt idx="550">
                <c:v>42513.916666666664</c:v>
              </c:pt>
              <c:pt idx="551">
                <c:v>42513.958333333336</c:v>
              </c:pt>
              <c:pt idx="552">
                <c:v>42514</c:v>
              </c:pt>
              <c:pt idx="553">
                <c:v>42514.041666666664</c:v>
              </c:pt>
              <c:pt idx="554">
                <c:v>42514.083333333336</c:v>
              </c:pt>
              <c:pt idx="555">
                <c:v>42514.125</c:v>
              </c:pt>
              <c:pt idx="556">
                <c:v>42514.166666666664</c:v>
              </c:pt>
              <c:pt idx="557">
                <c:v>42514.208333333336</c:v>
              </c:pt>
              <c:pt idx="558">
                <c:v>42514.25</c:v>
              </c:pt>
              <c:pt idx="559">
                <c:v>42514.291666666664</c:v>
              </c:pt>
              <c:pt idx="560">
                <c:v>42514.333333333336</c:v>
              </c:pt>
              <c:pt idx="561">
                <c:v>42514.375</c:v>
              </c:pt>
              <c:pt idx="562">
                <c:v>42514.416666666664</c:v>
              </c:pt>
              <c:pt idx="563">
                <c:v>42514.458333333336</c:v>
              </c:pt>
              <c:pt idx="564">
                <c:v>42514.5</c:v>
              </c:pt>
              <c:pt idx="565">
                <c:v>42514.541666666664</c:v>
              </c:pt>
              <c:pt idx="566">
                <c:v>42514.583333333336</c:v>
              </c:pt>
              <c:pt idx="567">
                <c:v>42514.625</c:v>
              </c:pt>
              <c:pt idx="568">
                <c:v>42514.666666666664</c:v>
              </c:pt>
              <c:pt idx="569">
                <c:v>42514.708333333336</c:v>
              </c:pt>
              <c:pt idx="570">
                <c:v>42514.75</c:v>
              </c:pt>
              <c:pt idx="571">
                <c:v>42514.791666666664</c:v>
              </c:pt>
              <c:pt idx="572">
                <c:v>42514.833333333336</c:v>
              </c:pt>
              <c:pt idx="573">
                <c:v>42514.875</c:v>
              </c:pt>
              <c:pt idx="574">
                <c:v>42514.916666666664</c:v>
              </c:pt>
              <c:pt idx="575">
                <c:v>42514.958333333336</c:v>
              </c:pt>
              <c:pt idx="576">
                <c:v>42515</c:v>
              </c:pt>
              <c:pt idx="577">
                <c:v>42515.041666666664</c:v>
              </c:pt>
              <c:pt idx="578">
                <c:v>42515.083333333336</c:v>
              </c:pt>
              <c:pt idx="579">
                <c:v>42515.125</c:v>
              </c:pt>
              <c:pt idx="580">
                <c:v>42515.166666666664</c:v>
              </c:pt>
              <c:pt idx="581">
                <c:v>42515.208333333336</c:v>
              </c:pt>
              <c:pt idx="582">
                <c:v>42515.25</c:v>
              </c:pt>
              <c:pt idx="583">
                <c:v>42515.291666666664</c:v>
              </c:pt>
              <c:pt idx="584">
                <c:v>42515.333333333336</c:v>
              </c:pt>
              <c:pt idx="585">
                <c:v>42515.375</c:v>
              </c:pt>
              <c:pt idx="586">
                <c:v>42515.416666666664</c:v>
              </c:pt>
              <c:pt idx="587">
                <c:v>42515.458333333336</c:v>
              </c:pt>
              <c:pt idx="588">
                <c:v>42515.5</c:v>
              </c:pt>
              <c:pt idx="589">
                <c:v>42515.541666666664</c:v>
              </c:pt>
              <c:pt idx="590">
                <c:v>42515.583333333336</c:v>
              </c:pt>
              <c:pt idx="591">
                <c:v>42515.625</c:v>
              </c:pt>
              <c:pt idx="592">
                <c:v>42515.666666666664</c:v>
              </c:pt>
              <c:pt idx="593">
                <c:v>42515.708333333336</c:v>
              </c:pt>
              <c:pt idx="594">
                <c:v>42515.75</c:v>
              </c:pt>
              <c:pt idx="595">
                <c:v>42515.791666666664</c:v>
              </c:pt>
              <c:pt idx="596">
                <c:v>42515.833333333336</c:v>
              </c:pt>
              <c:pt idx="597">
                <c:v>42515.875</c:v>
              </c:pt>
              <c:pt idx="598">
                <c:v>42515.916666666664</c:v>
              </c:pt>
              <c:pt idx="599">
                <c:v>42515.958333333336</c:v>
              </c:pt>
              <c:pt idx="600">
                <c:v>42516</c:v>
              </c:pt>
              <c:pt idx="601">
                <c:v>42516.041666666664</c:v>
              </c:pt>
              <c:pt idx="602">
                <c:v>42516.083333333336</c:v>
              </c:pt>
              <c:pt idx="603">
                <c:v>42516.125</c:v>
              </c:pt>
              <c:pt idx="604">
                <c:v>42516.166666666664</c:v>
              </c:pt>
              <c:pt idx="605">
                <c:v>42516.208333333336</c:v>
              </c:pt>
              <c:pt idx="606">
                <c:v>42516.25</c:v>
              </c:pt>
              <c:pt idx="607">
                <c:v>42516.291666666664</c:v>
              </c:pt>
              <c:pt idx="608">
                <c:v>42516.333333333336</c:v>
              </c:pt>
              <c:pt idx="609">
                <c:v>42516.375</c:v>
              </c:pt>
              <c:pt idx="610">
                <c:v>42516.416666666664</c:v>
              </c:pt>
              <c:pt idx="611">
                <c:v>42516.458333333336</c:v>
              </c:pt>
              <c:pt idx="612">
                <c:v>42516.5</c:v>
              </c:pt>
              <c:pt idx="613">
                <c:v>42516.541666666664</c:v>
              </c:pt>
              <c:pt idx="614">
                <c:v>42516.583333333336</c:v>
              </c:pt>
              <c:pt idx="615">
                <c:v>42516.625</c:v>
              </c:pt>
              <c:pt idx="616">
                <c:v>42516.666666666664</c:v>
              </c:pt>
              <c:pt idx="617">
                <c:v>42516.708333333336</c:v>
              </c:pt>
              <c:pt idx="618">
                <c:v>42516.75</c:v>
              </c:pt>
              <c:pt idx="619">
                <c:v>42516.791666666664</c:v>
              </c:pt>
              <c:pt idx="620">
                <c:v>42516.833333333336</c:v>
              </c:pt>
              <c:pt idx="621">
                <c:v>42516.875</c:v>
              </c:pt>
              <c:pt idx="622">
                <c:v>42516.916666666664</c:v>
              </c:pt>
              <c:pt idx="623">
                <c:v>42516.958333333336</c:v>
              </c:pt>
              <c:pt idx="624">
                <c:v>42517</c:v>
              </c:pt>
              <c:pt idx="625">
                <c:v>42517.041666666664</c:v>
              </c:pt>
              <c:pt idx="626">
                <c:v>42517.083333333336</c:v>
              </c:pt>
              <c:pt idx="627">
                <c:v>42517.125</c:v>
              </c:pt>
              <c:pt idx="628">
                <c:v>42517.166666666664</c:v>
              </c:pt>
              <c:pt idx="629">
                <c:v>42517.208333333336</c:v>
              </c:pt>
              <c:pt idx="630">
                <c:v>42517.25</c:v>
              </c:pt>
              <c:pt idx="631">
                <c:v>42517.291666666664</c:v>
              </c:pt>
              <c:pt idx="632">
                <c:v>42517.333333333336</c:v>
              </c:pt>
              <c:pt idx="633">
                <c:v>42517.375</c:v>
              </c:pt>
              <c:pt idx="634">
                <c:v>42517.416666666664</c:v>
              </c:pt>
              <c:pt idx="635">
                <c:v>42517.458333333336</c:v>
              </c:pt>
              <c:pt idx="636">
                <c:v>42517.5</c:v>
              </c:pt>
              <c:pt idx="637">
                <c:v>42517.541666666664</c:v>
              </c:pt>
              <c:pt idx="638">
                <c:v>42517.583333333336</c:v>
              </c:pt>
              <c:pt idx="639">
                <c:v>42517.625</c:v>
              </c:pt>
              <c:pt idx="640">
                <c:v>42517.666666666664</c:v>
              </c:pt>
              <c:pt idx="641">
                <c:v>42517.708333333336</c:v>
              </c:pt>
              <c:pt idx="642">
                <c:v>42517.75</c:v>
              </c:pt>
              <c:pt idx="643">
                <c:v>42517.791666666664</c:v>
              </c:pt>
              <c:pt idx="644">
                <c:v>42517.833333333336</c:v>
              </c:pt>
              <c:pt idx="645">
                <c:v>42517.875</c:v>
              </c:pt>
              <c:pt idx="646">
                <c:v>42517.916666666664</c:v>
              </c:pt>
              <c:pt idx="647">
                <c:v>42517.958333333336</c:v>
              </c:pt>
              <c:pt idx="648">
                <c:v>42518</c:v>
              </c:pt>
              <c:pt idx="649">
                <c:v>42518.041666666664</c:v>
              </c:pt>
              <c:pt idx="650">
                <c:v>42518.083333333336</c:v>
              </c:pt>
              <c:pt idx="651">
                <c:v>42518.125</c:v>
              </c:pt>
              <c:pt idx="652">
                <c:v>42518.166666666664</c:v>
              </c:pt>
              <c:pt idx="653">
                <c:v>42518.208333333336</c:v>
              </c:pt>
              <c:pt idx="654">
                <c:v>42518.25</c:v>
              </c:pt>
              <c:pt idx="655">
                <c:v>42518.291666666664</c:v>
              </c:pt>
              <c:pt idx="656">
                <c:v>42518.333333333336</c:v>
              </c:pt>
              <c:pt idx="657">
                <c:v>42518.375</c:v>
              </c:pt>
              <c:pt idx="658">
                <c:v>42518.416666666664</c:v>
              </c:pt>
              <c:pt idx="659">
                <c:v>42518.458333333336</c:v>
              </c:pt>
              <c:pt idx="660">
                <c:v>42518.5</c:v>
              </c:pt>
              <c:pt idx="661">
                <c:v>42518.541666666664</c:v>
              </c:pt>
              <c:pt idx="662">
                <c:v>42518.583333333336</c:v>
              </c:pt>
              <c:pt idx="663">
                <c:v>42518.625</c:v>
              </c:pt>
              <c:pt idx="664">
                <c:v>42518.666666666664</c:v>
              </c:pt>
              <c:pt idx="665">
                <c:v>42518.708333333336</c:v>
              </c:pt>
              <c:pt idx="666">
                <c:v>42518.75</c:v>
              </c:pt>
              <c:pt idx="667">
                <c:v>42518.791666666664</c:v>
              </c:pt>
              <c:pt idx="668">
                <c:v>42518.833333333336</c:v>
              </c:pt>
              <c:pt idx="669">
                <c:v>42518.875</c:v>
              </c:pt>
              <c:pt idx="670">
                <c:v>42518.916666666664</c:v>
              </c:pt>
              <c:pt idx="671">
                <c:v>42518.958333333336</c:v>
              </c:pt>
              <c:pt idx="672">
                <c:v>42519</c:v>
              </c:pt>
              <c:pt idx="673">
                <c:v>42519.041666666664</c:v>
              </c:pt>
              <c:pt idx="674">
                <c:v>42519.083333333336</c:v>
              </c:pt>
              <c:pt idx="675">
                <c:v>42519.125</c:v>
              </c:pt>
              <c:pt idx="676">
                <c:v>42519.166666666664</c:v>
              </c:pt>
              <c:pt idx="677">
                <c:v>42519.208333333336</c:v>
              </c:pt>
              <c:pt idx="678">
                <c:v>42519.25</c:v>
              </c:pt>
              <c:pt idx="679">
                <c:v>42519.291666666664</c:v>
              </c:pt>
              <c:pt idx="680">
                <c:v>42519.333333333336</c:v>
              </c:pt>
              <c:pt idx="681">
                <c:v>42519.375</c:v>
              </c:pt>
              <c:pt idx="682">
                <c:v>42519.416666666664</c:v>
              </c:pt>
              <c:pt idx="683">
                <c:v>42519.458333333336</c:v>
              </c:pt>
              <c:pt idx="684">
                <c:v>42519.5</c:v>
              </c:pt>
              <c:pt idx="685">
                <c:v>42519.541666666664</c:v>
              </c:pt>
              <c:pt idx="686">
                <c:v>42519.583333333336</c:v>
              </c:pt>
              <c:pt idx="687">
                <c:v>42519.625</c:v>
              </c:pt>
              <c:pt idx="688">
                <c:v>42519.666666666664</c:v>
              </c:pt>
              <c:pt idx="689">
                <c:v>42519.708333333336</c:v>
              </c:pt>
              <c:pt idx="690">
                <c:v>42519.75</c:v>
              </c:pt>
              <c:pt idx="691">
                <c:v>42519.791666666664</c:v>
              </c:pt>
              <c:pt idx="692">
                <c:v>42519.833333333336</c:v>
              </c:pt>
              <c:pt idx="693">
                <c:v>42519.875</c:v>
              </c:pt>
              <c:pt idx="694">
                <c:v>42519.916666666664</c:v>
              </c:pt>
              <c:pt idx="695">
                <c:v>42519.958333333336</c:v>
              </c:pt>
              <c:pt idx="696">
                <c:v>42520</c:v>
              </c:pt>
              <c:pt idx="697">
                <c:v>42520.041666666664</c:v>
              </c:pt>
              <c:pt idx="698">
                <c:v>42520.083333333336</c:v>
              </c:pt>
              <c:pt idx="699">
                <c:v>42520.125</c:v>
              </c:pt>
              <c:pt idx="700">
                <c:v>42520.166666666664</c:v>
              </c:pt>
              <c:pt idx="701">
                <c:v>42520.208333333336</c:v>
              </c:pt>
              <c:pt idx="702">
                <c:v>42520.25</c:v>
              </c:pt>
              <c:pt idx="703">
                <c:v>42520.291666666664</c:v>
              </c:pt>
              <c:pt idx="704">
                <c:v>42520.333333333336</c:v>
              </c:pt>
              <c:pt idx="705">
                <c:v>42520.375</c:v>
              </c:pt>
              <c:pt idx="706">
                <c:v>42520.416666666664</c:v>
              </c:pt>
              <c:pt idx="707">
                <c:v>42520.458333333336</c:v>
              </c:pt>
              <c:pt idx="708">
                <c:v>42520.5</c:v>
              </c:pt>
              <c:pt idx="709">
                <c:v>42520.541666666664</c:v>
              </c:pt>
              <c:pt idx="710">
                <c:v>42520.583333333336</c:v>
              </c:pt>
              <c:pt idx="711">
                <c:v>42520.625</c:v>
              </c:pt>
              <c:pt idx="712">
                <c:v>42520.666666666664</c:v>
              </c:pt>
              <c:pt idx="713">
                <c:v>42520.708333333336</c:v>
              </c:pt>
              <c:pt idx="714">
                <c:v>42520.75</c:v>
              </c:pt>
              <c:pt idx="715">
                <c:v>42520.791666666664</c:v>
              </c:pt>
              <c:pt idx="716">
                <c:v>42520.833333333336</c:v>
              </c:pt>
              <c:pt idx="717">
                <c:v>42520.875</c:v>
              </c:pt>
              <c:pt idx="718">
                <c:v>42520.916666666664</c:v>
              </c:pt>
              <c:pt idx="719">
                <c:v>42520.958333333336</c:v>
              </c:pt>
              <c:pt idx="720">
                <c:v>42521</c:v>
              </c:pt>
              <c:pt idx="721">
                <c:v>42521.041666666664</c:v>
              </c:pt>
              <c:pt idx="722">
                <c:v>42521.083333333336</c:v>
              </c:pt>
              <c:pt idx="723">
                <c:v>42521.125</c:v>
              </c:pt>
              <c:pt idx="724">
                <c:v>42521.166666666664</c:v>
              </c:pt>
              <c:pt idx="725">
                <c:v>42521.208333333336</c:v>
              </c:pt>
              <c:pt idx="726">
                <c:v>42521.25</c:v>
              </c:pt>
              <c:pt idx="727">
                <c:v>42521.291666666664</c:v>
              </c:pt>
              <c:pt idx="728">
                <c:v>42521.333333333336</c:v>
              </c:pt>
              <c:pt idx="729">
                <c:v>42521.375</c:v>
              </c:pt>
              <c:pt idx="730">
                <c:v>42521.416666666664</c:v>
              </c:pt>
              <c:pt idx="731">
                <c:v>42521.458333333336</c:v>
              </c:pt>
              <c:pt idx="732">
                <c:v>42521.5</c:v>
              </c:pt>
              <c:pt idx="733">
                <c:v>42521.541666666664</c:v>
              </c:pt>
              <c:pt idx="734">
                <c:v>42521.583333333336</c:v>
              </c:pt>
              <c:pt idx="735">
                <c:v>42521.625</c:v>
              </c:pt>
              <c:pt idx="736">
                <c:v>42521.666666666664</c:v>
              </c:pt>
              <c:pt idx="737">
                <c:v>42521.708333333336</c:v>
              </c:pt>
              <c:pt idx="738">
                <c:v>42521.75</c:v>
              </c:pt>
              <c:pt idx="739">
                <c:v>42521.791666666664</c:v>
              </c:pt>
              <c:pt idx="740">
                <c:v>42521.833333333336</c:v>
              </c:pt>
              <c:pt idx="741">
                <c:v>42521.875</c:v>
              </c:pt>
              <c:pt idx="742">
                <c:v>42521.916666666664</c:v>
              </c:pt>
              <c:pt idx="743">
                <c:v>42521.958333333336</c:v>
              </c:pt>
              <c:pt idx="744">
                <c:v>42522</c:v>
              </c:pt>
            </c:numLit>
          </c:xVal>
          <c:yVal>
            <c:numLit>
              <c:formatCode>General</c:formatCode>
              <c:ptCount val="744"/>
              <c:pt idx="0">
                <c:v>250</c:v>
              </c:pt>
              <c:pt idx="1">
                <c:v>250</c:v>
              </c:pt>
              <c:pt idx="2">
                <c:v>250</c:v>
              </c:pt>
              <c:pt idx="3">
                <c:v>250</c:v>
              </c:pt>
              <c:pt idx="4">
                <c:v>250</c:v>
              </c:pt>
              <c:pt idx="5">
                <c:v>250</c:v>
              </c:pt>
              <c:pt idx="6">
                <c:v>250</c:v>
              </c:pt>
              <c:pt idx="7">
                <c:v>250</c:v>
              </c:pt>
              <c:pt idx="8">
                <c:v>250</c:v>
              </c:pt>
              <c:pt idx="9">
                <c:v>250</c:v>
              </c:pt>
              <c:pt idx="10">
                <c:v>250</c:v>
              </c:pt>
              <c:pt idx="11">
                <c:v>250</c:v>
              </c:pt>
              <c:pt idx="12">
                <c:v>250</c:v>
              </c:pt>
              <c:pt idx="13">
                <c:v>250</c:v>
              </c:pt>
              <c:pt idx="14">
                <c:v>250</c:v>
              </c:pt>
              <c:pt idx="15">
                <c:v>250</c:v>
              </c:pt>
              <c:pt idx="16">
                <c:v>250</c:v>
              </c:pt>
              <c:pt idx="17">
                <c:v>250</c:v>
              </c:pt>
              <c:pt idx="18">
                <c:v>250</c:v>
              </c:pt>
              <c:pt idx="19">
                <c:v>250</c:v>
              </c:pt>
              <c:pt idx="20">
                <c:v>250</c:v>
              </c:pt>
              <c:pt idx="21">
                <c:v>250</c:v>
              </c:pt>
              <c:pt idx="22">
                <c:v>250</c:v>
              </c:pt>
              <c:pt idx="23">
                <c:v>250</c:v>
              </c:pt>
              <c:pt idx="24">
                <c:v>250</c:v>
              </c:pt>
              <c:pt idx="25">
                <c:v>250</c:v>
              </c:pt>
              <c:pt idx="26">
                <c:v>250</c:v>
              </c:pt>
              <c:pt idx="27">
                <c:v>250</c:v>
              </c:pt>
              <c:pt idx="28">
                <c:v>250</c:v>
              </c:pt>
              <c:pt idx="29">
                <c:v>250</c:v>
              </c:pt>
              <c:pt idx="30">
                <c:v>250</c:v>
              </c:pt>
              <c:pt idx="31">
                <c:v>250</c:v>
              </c:pt>
              <c:pt idx="32">
                <c:v>250</c:v>
              </c:pt>
              <c:pt idx="33">
                <c:v>250</c:v>
              </c:pt>
              <c:pt idx="34">
                <c:v>250</c:v>
              </c:pt>
              <c:pt idx="35">
                <c:v>250</c:v>
              </c:pt>
              <c:pt idx="36">
                <c:v>250</c:v>
              </c:pt>
              <c:pt idx="37">
                <c:v>250</c:v>
              </c:pt>
              <c:pt idx="38">
                <c:v>250</c:v>
              </c:pt>
              <c:pt idx="39">
                <c:v>250</c:v>
              </c:pt>
              <c:pt idx="40">
                <c:v>250</c:v>
              </c:pt>
              <c:pt idx="41">
                <c:v>250</c:v>
              </c:pt>
              <c:pt idx="42">
                <c:v>250</c:v>
              </c:pt>
              <c:pt idx="43">
                <c:v>250</c:v>
              </c:pt>
              <c:pt idx="44">
                <c:v>250</c:v>
              </c:pt>
              <c:pt idx="45">
                <c:v>250</c:v>
              </c:pt>
              <c:pt idx="46">
                <c:v>250</c:v>
              </c:pt>
              <c:pt idx="47">
                <c:v>250</c:v>
              </c:pt>
              <c:pt idx="48">
                <c:v>250</c:v>
              </c:pt>
              <c:pt idx="49">
                <c:v>250</c:v>
              </c:pt>
              <c:pt idx="50">
                <c:v>250</c:v>
              </c:pt>
              <c:pt idx="51">
                <c:v>250</c:v>
              </c:pt>
              <c:pt idx="52">
                <c:v>250</c:v>
              </c:pt>
              <c:pt idx="53">
                <c:v>250</c:v>
              </c:pt>
              <c:pt idx="54">
                <c:v>250</c:v>
              </c:pt>
              <c:pt idx="55">
                <c:v>250</c:v>
              </c:pt>
              <c:pt idx="56">
                <c:v>250</c:v>
              </c:pt>
              <c:pt idx="57">
                <c:v>250</c:v>
              </c:pt>
              <c:pt idx="58">
                <c:v>250</c:v>
              </c:pt>
              <c:pt idx="59">
                <c:v>250</c:v>
              </c:pt>
              <c:pt idx="60">
                <c:v>250</c:v>
              </c:pt>
              <c:pt idx="61">
                <c:v>250</c:v>
              </c:pt>
              <c:pt idx="62">
                <c:v>250</c:v>
              </c:pt>
              <c:pt idx="63">
                <c:v>250</c:v>
              </c:pt>
              <c:pt idx="64">
                <c:v>250</c:v>
              </c:pt>
              <c:pt idx="65">
                <c:v>250</c:v>
              </c:pt>
              <c:pt idx="66">
                <c:v>250</c:v>
              </c:pt>
              <c:pt idx="67">
                <c:v>250</c:v>
              </c:pt>
              <c:pt idx="68">
                <c:v>250</c:v>
              </c:pt>
              <c:pt idx="69">
                <c:v>250</c:v>
              </c:pt>
              <c:pt idx="70">
                <c:v>250</c:v>
              </c:pt>
              <c:pt idx="71">
                <c:v>250</c:v>
              </c:pt>
              <c:pt idx="72">
                <c:v>250</c:v>
              </c:pt>
              <c:pt idx="73">
                <c:v>250</c:v>
              </c:pt>
              <c:pt idx="74">
                <c:v>250</c:v>
              </c:pt>
              <c:pt idx="75">
                <c:v>250</c:v>
              </c:pt>
              <c:pt idx="76">
                <c:v>250</c:v>
              </c:pt>
              <c:pt idx="77">
                <c:v>250</c:v>
              </c:pt>
              <c:pt idx="78">
                <c:v>250</c:v>
              </c:pt>
              <c:pt idx="79">
                <c:v>250</c:v>
              </c:pt>
              <c:pt idx="80">
                <c:v>250</c:v>
              </c:pt>
              <c:pt idx="81">
                <c:v>250</c:v>
              </c:pt>
              <c:pt idx="82">
                <c:v>250</c:v>
              </c:pt>
              <c:pt idx="83">
                <c:v>250</c:v>
              </c:pt>
              <c:pt idx="84">
                <c:v>250</c:v>
              </c:pt>
              <c:pt idx="85">
                <c:v>250</c:v>
              </c:pt>
              <c:pt idx="86">
                <c:v>250</c:v>
              </c:pt>
              <c:pt idx="87">
                <c:v>250</c:v>
              </c:pt>
              <c:pt idx="88">
                <c:v>250</c:v>
              </c:pt>
              <c:pt idx="89">
                <c:v>250</c:v>
              </c:pt>
              <c:pt idx="90">
                <c:v>250</c:v>
              </c:pt>
              <c:pt idx="91">
                <c:v>250</c:v>
              </c:pt>
              <c:pt idx="92">
                <c:v>250</c:v>
              </c:pt>
              <c:pt idx="93">
                <c:v>250</c:v>
              </c:pt>
              <c:pt idx="94">
                <c:v>250</c:v>
              </c:pt>
              <c:pt idx="95">
                <c:v>250</c:v>
              </c:pt>
              <c:pt idx="96">
                <c:v>250</c:v>
              </c:pt>
              <c:pt idx="97">
                <c:v>250</c:v>
              </c:pt>
              <c:pt idx="98">
                <c:v>250</c:v>
              </c:pt>
              <c:pt idx="99">
                <c:v>250</c:v>
              </c:pt>
              <c:pt idx="100">
                <c:v>250</c:v>
              </c:pt>
              <c:pt idx="101">
                <c:v>250</c:v>
              </c:pt>
              <c:pt idx="102">
                <c:v>250</c:v>
              </c:pt>
              <c:pt idx="103">
                <c:v>250</c:v>
              </c:pt>
              <c:pt idx="104">
                <c:v>250</c:v>
              </c:pt>
              <c:pt idx="105">
                <c:v>250</c:v>
              </c:pt>
              <c:pt idx="106">
                <c:v>250</c:v>
              </c:pt>
              <c:pt idx="107">
                <c:v>250</c:v>
              </c:pt>
              <c:pt idx="108">
                <c:v>250</c:v>
              </c:pt>
              <c:pt idx="109">
                <c:v>250</c:v>
              </c:pt>
              <c:pt idx="110">
                <c:v>250</c:v>
              </c:pt>
              <c:pt idx="111">
                <c:v>250</c:v>
              </c:pt>
              <c:pt idx="112">
                <c:v>250</c:v>
              </c:pt>
              <c:pt idx="113">
                <c:v>250</c:v>
              </c:pt>
              <c:pt idx="114">
                <c:v>250</c:v>
              </c:pt>
              <c:pt idx="115">
                <c:v>250</c:v>
              </c:pt>
              <c:pt idx="116">
                <c:v>250</c:v>
              </c:pt>
              <c:pt idx="117">
                <c:v>250</c:v>
              </c:pt>
              <c:pt idx="118">
                <c:v>250</c:v>
              </c:pt>
              <c:pt idx="119">
                <c:v>250</c:v>
              </c:pt>
              <c:pt idx="120">
                <c:v>250</c:v>
              </c:pt>
              <c:pt idx="121">
                <c:v>250</c:v>
              </c:pt>
              <c:pt idx="122">
                <c:v>250</c:v>
              </c:pt>
              <c:pt idx="123">
                <c:v>250</c:v>
              </c:pt>
              <c:pt idx="124">
                <c:v>250</c:v>
              </c:pt>
              <c:pt idx="125">
                <c:v>250</c:v>
              </c:pt>
              <c:pt idx="126">
                <c:v>250</c:v>
              </c:pt>
              <c:pt idx="127">
                <c:v>250</c:v>
              </c:pt>
              <c:pt idx="128">
                <c:v>250</c:v>
              </c:pt>
              <c:pt idx="129">
                <c:v>250</c:v>
              </c:pt>
              <c:pt idx="130">
                <c:v>250</c:v>
              </c:pt>
              <c:pt idx="131">
                <c:v>250</c:v>
              </c:pt>
              <c:pt idx="132">
                <c:v>250</c:v>
              </c:pt>
              <c:pt idx="133">
                <c:v>250</c:v>
              </c:pt>
              <c:pt idx="134">
                <c:v>250</c:v>
              </c:pt>
              <c:pt idx="135">
                <c:v>250</c:v>
              </c:pt>
              <c:pt idx="136">
                <c:v>250</c:v>
              </c:pt>
              <c:pt idx="137">
                <c:v>250</c:v>
              </c:pt>
              <c:pt idx="138">
                <c:v>250</c:v>
              </c:pt>
              <c:pt idx="139">
                <c:v>250</c:v>
              </c:pt>
              <c:pt idx="140">
                <c:v>250</c:v>
              </c:pt>
              <c:pt idx="141">
                <c:v>250</c:v>
              </c:pt>
              <c:pt idx="142">
                <c:v>250</c:v>
              </c:pt>
              <c:pt idx="143">
                <c:v>250</c:v>
              </c:pt>
              <c:pt idx="144">
                <c:v>250</c:v>
              </c:pt>
              <c:pt idx="145">
                <c:v>250</c:v>
              </c:pt>
              <c:pt idx="146">
                <c:v>250</c:v>
              </c:pt>
              <c:pt idx="147">
                <c:v>250</c:v>
              </c:pt>
              <c:pt idx="148">
                <c:v>250</c:v>
              </c:pt>
              <c:pt idx="149">
                <c:v>250</c:v>
              </c:pt>
              <c:pt idx="150">
                <c:v>250</c:v>
              </c:pt>
              <c:pt idx="151">
                <c:v>250</c:v>
              </c:pt>
              <c:pt idx="152">
                <c:v>250</c:v>
              </c:pt>
              <c:pt idx="153">
                <c:v>250</c:v>
              </c:pt>
              <c:pt idx="154">
                <c:v>250</c:v>
              </c:pt>
              <c:pt idx="155">
                <c:v>250</c:v>
              </c:pt>
              <c:pt idx="156">
                <c:v>250</c:v>
              </c:pt>
              <c:pt idx="157">
                <c:v>250</c:v>
              </c:pt>
              <c:pt idx="158">
                <c:v>250</c:v>
              </c:pt>
              <c:pt idx="159">
                <c:v>250</c:v>
              </c:pt>
              <c:pt idx="160">
                <c:v>250</c:v>
              </c:pt>
              <c:pt idx="161">
                <c:v>250</c:v>
              </c:pt>
              <c:pt idx="162">
                <c:v>250</c:v>
              </c:pt>
              <c:pt idx="163">
                <c:v>250</c:v>
              </c:pt>
              <c:pt idx="164">
                <c:v>250</c:v>
              </c:pt>
              <c:pt idx="165">
                <c:v>250</c:v>
              </c:pt>
              <c:pt idx="166">
                <c:v>250</c:v>
              </c:pt>
              <c:pt idx="167">
                <c:v>250</c:v>
              </c:pt>
              <c:pt idx="168">
                <c:v>250</c:v>
              </c:pt>
              <c:pt idx="169">
                <c:v>250</c:v>
              </c:pt>
              <c:pt idx="170">
                <c:v>250</c:v>
              </c:pt>
              <c:pt idx="171">
                <c:v>250</c:v>
              </c:pt>
              <c:pt idx="172">
                <c:v>250</c:v>
              </c:pt>
              <c:pt idx="173">
                <c:v>250</c:v>
              </c:pt>
              <c:pt idx="174">
                <c:v>250</c:v>
              </c:pt>
              <c:pt idx="175">
                <c:v>250</c:v>
              </c:pt>
              <c:pt idx="176">
                <c:v>250</c:v>
              </c:pt>
              <c:pt idx="177">
                <c:v>250</c:v>
              </c:pt>
              <c:pt idx="178">
                <c:v>250</c:v>
              </c:pt>
              <c:pt idx="179">
                <c:v>250</c:v>
              </c:pt>
              <c:pt idx="180">
                <c:v>250</c:v>
              </c:pt>
              <c:pt idx="181">
                <c:v>250</c:v>
              </c:pt>
              <c:pt idx="182">
                <c:v>250</c:v>
              </c:pt>
              <c:pt idx="183">
                <c:v>250</c:v>
              </c:pt>
              <c:pt idx="184">
                <c:v>250</c:v>
              </c:pt>
              <c:pt idx="185">
                <c:v>250</c:v>
              </c:pt>
              <c:pt idx="186">
                <c:v>250</c:v>
              </c:pt>
              <c:pt idx="187">
                <c:v>250</c:v>
              </c:pt>
              <c:pt idx="188">
                <c:v>250</c:v>
              </c:pt>
              <c:pt idx="189">
                <c:v>250</c:v>
              </c:pt>
              <c:pt idx="190">
                <c:v>250</c:v>
              </c:pt>
              <c:pt idx="191">
                <c:v>250</c:v>
              </c:pt>
              <c:pt idx="192">
                <c:v>250</c:v>
              </c:pt>
              <c:pt idx="193">
                <c:v>250</c:v>
              </c:pt>
              <c:pt idx="194">
                <c:v>250</c:v>
              </c:pt>
              <c:pt idx="195">
                <c:v>250</c:v>
              </c:pt>
              <c:pt idx="196">
                <c:v>250</c:v>
              </c:pt>
              <c:pt idx="197">
                <c:v>250</c:v>
              </c:pt>
              <c:pt idx="198">
                <c:v>250</c:v>
              </c:pt>
              <c:pt idx="199">
                <c:v>250</c:v>
              </c:pt>
              <c:pt idx="200">
                <c:v>250</c:v>
              </c:pt>
              <c:pt idx="201">
                <c:v>250</c:v>
              </c:pt>
              <c:pt idx="202">
                <c:v>250</c:v>
              </c:pt>
              <c:pt idx="203">
                <c:v>250</c:v>
              </c:pt>
              <c:pt idx="204">
                <c:v>250</c:v>
              </c:pt>
              <c:pt idx="205">
                <c:v>250</c:v>
              </c:pt>
              <c:pt idx="206">
                <c:v>250</c:v>
              </c:pt>
              <c:pt idx="207">
                <c:v>250</c:v>
              </c:pt>
              <c:pt idx="208">
                <c:v>250</c:v>
              </c:pt>
              <c:pt idx="209">
                <c:v>250</c:v>
              </c:pt>
              <c:pt idx="210">
                <c:v>250</c:v>
              </c:pt>
              <c:pt idx="211">
                <c:v>250</c:v>
              </c:pt>
              <c:pt idx="212">
                <c:v>250</c:v>
              </c:pt>
              <c:pt idx="213">
                <c:v>250</c:v>
              </c:pt>
              <c:pt idx="214">
                <c:v>250</c:v>
              </c:pt>
              <c:pt idx="215">
                <c:v>250</c:v>
              </c:pt>
              <c:pt idx="216">
                <c:v>250</c:v>
              </c:pt>
              <c:pt idx="217">
                <c:v>250</c:v>
              </c:pt>
              <c:pt idx="218">
                <c:v>250</c:v>
              </c:pt>
              <c:pt idx="219">
                <c:v>250</c:v>
              </c:pt>
              <c:pt idx="220">
                <c:v>250</c:v>
              </c:pt>
              <c:pt idx="221">
                <c:v>250</c:v>
              </c:pt>
              <c:pt idx="222">
                <c:v>250</c:v>
              </c:pt>
              <c:pt idx="223">
                <c:v>250</c:v>
              </c:pt>
              <c:pt idx="224">
                <c:v>250</c:v>
              </c:pt>
              <c:pt idx="225">
                <c:v>250</c:v>
              </c:pt>
              <c:pt idx="226">
                <c:v>250</c:v>
              </c:pt>
              <c:pt idx="227">
                <c:v>250</c:v>
              </c:pt>
              <c:pt idx="228">
                <c:v>250</c:v>
              </c:pt>
              <c:pt idx="229">
                <c:v>250</c:v>
              </c:pt>
              <c:pt idx="230">
                <c:v>250</c:v>
              </c:pt>
              <c:pt idx="231">
                <c:v>250</c:v>
              </c:pt>
              <c:pt idx="232">
                <c:v>250</c:v>
              </c:pt>
              <c:pt idx="233">
                <c:v>250</c:v>
              </c:pt>
              <c:pt idx="234">
                <c:v>250</c:v>
              </c:pt>
              <c:pt idx="235">
                <c:v>250</c:v>
              </c:pt>
              <c:pt idx="236">
                <c:v>250</c:v>
              </c:pt>
              <c:pt idx="237">
                <c:v>250</c:v>
              </c:pt>
              <c:pt idx="238">
                <c:v>250</c:v>
              </c:pt>
              <c:pt idx="239">
                <c:v>250</c:v>
              </c:pt>
              <c:pt idx="240">
                <c:v>250</c:v>
              </c:pt>
              <c:pt idx="241">
                <c:v>250</c:v>
              </c:pt>
              <c:pt idx="242">
                <c:v>250</c:v>
              </c:pt>
              <c:pt idx="243">
                <c:v>250</c:v>
              </c:pt>
              <c:pt idx="244">
                <c:v>250</c:v>
              </c:pt>
              <c:pt idx="245">
                <c:v>250</c:v>
              </c:pt>
              <c:pt idx="246">
                <c:v>250</c:v>
              </c:pt>
              <c:pt idx="247">
                <c:v>250</c:v>
              </c:pt>
              <c:pt idx="248">
                <c:v>250</c:v>
              </c:pt>
              <c:pt idx="249">
                <c:v>250</c:v>
              </c:pt>
              <c:pt idx="250">
                <c:v>250</c:v>
              </c:pt>
              <c:pt idx="251">
                <c:v>250</c:v>
              </c:pt>
              <c:pt idx="252">
                <c:v>250</c:v>
              </c:pt>
              <c:pt idx="253">
                <c:v>250</c:v>
              </c:pt>
              <c:pt idx="254">
                <c:v>250</c:v>
              </c:pt>
              <c:pt idx="255">
                <c:v>250</c:v>
              </c:pt>
              <c:pt idx="256">
                <c:v>250</c:v>
              </c:pt>
              <c:pt idx="257">
                <c:v>250</c:v>
              </c:pt>
              <c:pt idx="258">
                <c:v>250</c:v>
              </c:pt>
              <c:pt idx="259">
                <c:v>250</c:v>
              </c:pt>
              <c:pt idx="260">
                <c:v>250</c:v>
              </c:pt>
              <c:pt idx="261">
                <c:v>250</c:v>
              </c:pt>
              <c:pt idx="262">
                <c:v>250</c:v>
              </c:pt>
              <c:pt idx="263">
                <c:v>250</c:v>
              </c:pt>
              <c:pt idx="264">
                <c:v>250</c:v>
              </c:pt>
              <c:pt idx="265">
                <c:v>250</c:v>
              </c:pt>
              <c:pt idx="266">
                <c:v>250</c:v>
              </c:pt>
              <c:pt idx="267">
                <c:v>250</c:v>
              </c:pt>
              <c:pt idx="268">
                <c:v>250</c:v>
              </c:pt>
              <c:pt idx="269">
                <c:v>250</c:v>
              </c:pt>
              <c:pt idx="270">
                <c:v>250</c:v>
              </c:pt>
              <c:pt idx="271">
                <c:v>250</c:v>
              </c:pt>
              <c:pt idx="272">
                <c:v>250</c:v>
              </c:pt>
              <c:pt idx="273">
                <c:v>250</c:v>
              </c:pt>
              <c:pt idx="274">
                <c:v>250</c:v>
              </c:pt>
              <c:pt idx="275">
                <c:v>250</c:v>
              </c:pt>
              <c:pt idx="276">
                <c:v>250</c:v>
              </c:pt>
              <c:pt idx="277">
                <c:v>250</c:v>
              </c:pt>
              <c:pt idx="278">
                <c:v>250</c:v>
              </c:pt>
              <c:pt idx="279">
                <c:v>250</c:v>
              </c:pt>
              <c:pt idx="280">
                <c:v>250</c:v>
              </c:pt>
              <c:pt idx="281">
                <c:v>250</c:v>
              </c:pt>
              <c:pt idx="282">
                <c:v>250</c:v>
              </c:pt>
              <c:pt idx="283">
                <c:v>250</c:v>
              </c:pt>
              <c:pt idx="284">
                <c:v>250</c:v>
              </c:pt>
              <c:pt idx="285">
                <c:v>250</c:v>
              </c:pt>
              <c:pt idx="286">
                <c:v>250</c:v>
              </c:pt>
              <c:pt idx="287">
                <c:v>250</c:v>
              </c:pt>
              <c:pt idx="288">
                <c:v>250</c:v>
              </c:pt>
              <c:pt idx="289">
                <c:v>250</c:v>
              </c:pt>
              <c:pt idx="290">
                <c:v>250</c:v>
              </c:pt>
              <c:pt idx="291">
                <c:v>250</c:v>
              </c:pt>
              <c:pt idx="292">
                <c:v>250</c:v>
              </c:pt>
              <c:pt idx="293">
                <c:v>250</c:v>
              </c:pt>
              <c:pt idx="294">
                <c:v>250</c:v>
              </c:pt>
              <c:pt idx="295">
                <c:v>250</c:v>
              </c:pt>
              <c:pt idx="296">
                <c:v>250</c:v>
              </c:pt>
              <c:pt idx="297">
                <c:v>250</c:v>
              </c:pt>
              <c:pt idx="298">
                <c:v>250</c:v>
              </c:pt>
              <c:pt idx="299">
                <c:v>250</c:v>
              </c:pt>
              <c:pt idx="300">
                <c:v>250</c:v>
              </c:pt>
              <c:pt idx="301">
                <c:v>250</c:v>
              </c:pt>
              <c:pt idx="302">
                <c:v>250</c:v>
              </c:pt>
              <c:pt idx="303">
                <c:v>250</c:v>
              </c:pt>
              <c:pt idx="304">
                <c:v>250</c:v>
              </c:pt>
              <c:pt idx="305">
                <c:v>250</c:v>
              </c:pt>
              <c:pt idx="306">
                <c:v>250</c:v>
              </c:pt>
              <c:pt idx="307">
                <c:v>250</c:v>
              </c:pt>
              <c:pt idx="308">
                <c:v>250</c:v>
              </c:pt>
              <c:pt idx="309">
                <c:v>250</c:v>
              </c:pt>
              <c:pt idx="310">
                <c:v>250</c:v>
              </c:pt>
              <c:pt idx="311">
                <c:v>250</c:v>
              </c:pt>
              <c:pt idx="312">
                <c:v>250</c:v>
              </c:pt>
              <c:pt idx="313">
                <c:v>250</c:v>
              </c:pt>
              <c:pt idx="314">
                <c:v>250</c:v>
              </c:pt>
              <c:pt idx="315">
                <c:v>250</c:v>
              </c:pt>
              <c:pt idx="316">
                <c:v>250</c:v>
              </c:pt>
              <c:pt idx="317">
                <c:v>250</c:v>
              </c:pt>
              <c:pt idx="318">
                <c:v>250</c:v>
              </c:pt>
              <c:pt idx="319">
                <c:v>250</c:v>
              </c:pt>
              <c:pt idx="320">
                <c:v>250</c:v>
              </c:pt>
              <c:pt idx="321">
                <c:v>250</c:v>
              </c:pt>
              <c:pt idx="322">
                <c:v>250</c:v>
              </c:pt>
              <c:pt idx="323">
                <c:v>250</c:v>
              </c:pt>
              <c:pt idx="324">
                <c:v>250</c:v>
              </c:pt>
              <c:pt idx="325">
                <c:v>250</c:v>
              </c:pt>
              <c:pt idx="326">
                <c:v>250</c:v>
              </c:pt>
              <c:pt idx="327">
                <c:v>250</c:v>
              </c:pt>
              <c:pt idx="328">
                <c:v>250</c:v>
              </c:pt>
              <c:pt idx="329">
                <c:v>250</c:v>
              </c:pt>
              <c:pt idx="330">
                <c:v>250</c:v>
              </c:pt>
              <c:pt idx="331">
                <c:v>250</c:v>
              </c:pt>
              <c:pt idx="332">
                <c:v>250</c:v>
              </c:pt>
              <c:pt idx="333">
                <c:v>250</c:v>
              </c:pt>
              <c:pt idx="334">
                <c:v>250</c:v>
              </c:pt>
              <c:pt idx="335">
                <c:v>250</c:v>
              </c:pt>
              <c:pt idx="336">
                <c:v>250</c:v>
              </c:pt>
              <c:pt idx="337">
                <c:v>250</c:v>
              </c:pt>
              <c:pt idx="338">
                <c:v>250</c:v>
              </c:pt>
              <c:pt idx="339">
                <c:v>250</c:v>
              </c:pt>
              <c:pt idx="340">
                <c:v>250</c:v>
              </c:pt>
              <c:pt idx="341">
                <c:v>250</c:v>
              </c:pt>
              <c:pt idx="342">
                <c:v>250</c:v>
              </c:pt>
              <c:pt idx="343">
                <c:v>250</c:v>
              </c:pt>
              <c:pt idx="344">
                <c:v>250</c:v>
              </c:pt>
              <c:pt idx="345">
                <c:v>250</c:v>
              </c:pt>
              <c:pt idx="346">
                <c:v>250</c:v>
              </c:pt>
              <c:pt idx="347">
                <c:v>250</c:v>
              </c:pt>
              <c:pt idx="348">
                <c:v>250</c:v>
              </c:pt>
              <c:pt idx="349">
                <c:v>250</c:v>
              </c:pt>
              <c:pt idx="350">
                <c:v>250</c:v>
              </c:pt>
              <c:pt idx="351">
                <c:v>250</c:v>
              </c:pt>
              <c:pt idx="352">
                <c:v>250</c:v>
              </c:pt>
              <c:pt idx="353">
                <c:v>250</c:v>
              </c:pt>
              <c:pt idx="354">
                <c:v>250</c:v>
              </c:pt>
              <c:pt idx="355">
                <c:v>250</c:v>
              </c:pt>
              <c:pt idx="356">
                <c:v>250</c:v>
              </c:pt>
              <c:pt idx="357">
                <c:v>250</c:v>
              </c:pt>
              <c:pt idx="358">
                <c:v>250</c:v>
              </c:pt>
              <c:pt idx="359">
                <c:v>250</c:v>
              </c:pt>
              <c:pt idx="360">
                <c:v>250</c:v>
              </c:pt>
              <c:pt idx="361">
                <c:v>250</c:v>
              </c:pt>
              <c:pt idx="362">
                <c:v>250</c:v>
              </c:pt>
              <c:pt idx="363">
                <c:v>250</c:v>
              </c:pt>
              <c:pt idx="364">
                <c:v>250</c:v>
              </c:pt>
              <c:pt idx="365">
                <c:v>250</c:v>
              </c:pt>
              <c:pt idx="366">
                <c:v>250</c:v>
              </c:pt>
              <c:pt idx="367">
                <c:v>250</c:v>
              </c:pt>
              <c:pt idx="368">
                <c:v>250</c:v>
              </c:pt>
              <c:pt idx="369">
                <c:v>250</c:v>
              </c:pt>
              <c:pt idx="370">
                <c:v>250</c:v>
              </c:pt>
              <c:pt idx="371">
                <c:v>250</c:v>
              </c:pt>
              <c:pt idx="372">
                <c:v>250</c:v>
              </c:pt>
              <c:pt idx="373">
                <c:v>250</c:v>
              </c:pt>
              <c:pt idx="374">
                <c:v>250</c:v>
              </c:pt>
              <c:pt idx="375">
                <c:v>250</c:v>
              </c:pt>
              <c:pt idx="376">
                <c:v>250</c:v>
              </c:pt>
              <c:pt idx="377">
                <c:v>250</c:v>
              </c:pt>
              <c:pt idx="378">
                <c:v>250</c:v>
              </c:pt>
              <c:pt idx="379">
                <c:v>250</c:v>
              </c:pt>
              <c:pt idx="380">
                <c:v>250</c:v>
              </c:pt>
              <c:pt idx="381">
                <c:v>250</c:v>
              </c:pt>
              <c:pt idx="382">
                <c:v>250</c:v>
              </c:pt>
              <c:pt idx="383">
                <c:v>250</c:v>
              </c:pt>
              <c:pt idx="384">
                <c:v>250</c:v>
              </c:pt>
              <c:pt idx="385">
                <c:v>250</c:v>
              </c:pt>
              <c:pt idx="386">
                <c:v>250</c:v>
              </c:pt>
              <c:pt idx="387">
                <c:v>250</c:v>
              </c:pt>
              <c:pt idx="388">
                <c:v>250</c:v>
              </c:pt>
              <c:pt idx="389">
                <c:v>250</c:v>
              </c:pt>
              <c:pt idx="390">
                <c:v>250</c:v>
              </c:pt>
              <c:pt idx="391">
                <c:v>250</c:v>
              </c:pt>
              <c:pt idx="392">
                <c:v>250</c:v>
              </c:pt>
              <c:pt idx="393">
                <c:v>250</c:v>
              </c:pt>
              <c:pt idx="394">
                <c:v>250</c:v>
              </c:pt>
              <c:pt idx="395">
                <c:v>250</c:v>
              </c:pt>
              <c:pt idx="396">
                <c:v>250</c:v>
              </c:pt>
              <c:pt idx="397">
                <c:v>250</c:v>
              </c:pt>
              <c:pt idx="398">
                <c:v>250</c:v>
              </c:pt>
              <c:pt idx="399">
                <c:v>250</c:v>
              </c:pt>
              <c:pt idx="400">
                <c:v>250</c:v>
              </c:pt>
              <c:pt idx="401">
                <c:v>250</c:v>
              </c:pt>
              <c:pt idx="402">
                <c:v>250</c:v>
              </c:pt>
              <c:pt idx="403">
                <c:v>250</c:v>
              </c:pt>
              <c:pt idx="404">
                <c:v>250</c:v>
              </c:pt>
              <c:pt idx="405">
                <c:v>250</c:v>
              </c:pt>
              <c:pt idx="406">
                <c:v>250</c:v>
              </c:pt>
              <c:pt idx="407">
                <c:v>250</c:v>
              </c:pt>
              <c:pt idx="408">
                <c:v>250</c:v>
              </c:pt>
              <c:pt idx="409">
                <c:v>250</c:v>
              </c:pt>
              <c:pt idx="410">
                <c:v>250</c:v>
              </c:pt>
              <c:pt idx="411">
                <c:v>250</c:v>
              </c:pt>
              <c:pt idx="412">
                <c:v>250</c:v>
              </c:pt>
              <c:pt idx="413">
                <c:v>250</c:v>
              </c:pt>
              <c:pt idx="414">
                <c:v>250</c:v>
              </c:pt>
              <c:pt idx="415">
                <c:v>250</c:v>
              </c:pt>
              <c:pt idx="416">
                <c:v>250</c:v>
              </c:pt>
              <c:pt idx="417">
                <c:v>250</c:v>
              </c:pt>
              <c:pt idx="418">
                <c:v>250</c:v>
              </c:pt>
              <c:pt idx="419">
                <c:v>250</c:v>
              </c:pt>
              <c:pt idx="420">
                <c:v>250</c:v>
              </c:pt>
              <c:pt idx="421">
                <c:v>250</c:v>
              </c:pt>
              <c:pt idx="422">
                <c:v>250</c:v>
              </c:pt>
              <c:pt idx="423">
                <c:v>250</c:v>
              </c:pt>
              <c:pt idx="424">
                <c:v>250</c:v>
              </c:pt>
              <c:pt idx="425">
                <c:v>250</c:v>
              </c:pt>
              <c:pt idx="426">
                <c:v>250</c:v>
              </c:pt>
              <c:pt idx="427">
                <c:v>250</c:v>
              </c:pt>
              <c:pt idx="428">
                <c:v>250</c:v>
              </c:pt>
              <c:pt idx="429">
                <c:v>250</c:v>
              </c:pt>
              <c:pt idx="430">
                <c:v>250</c:v>
              </c:pt>
              <c:pt idx="431">
                <c:v>250</c:v>
              </c:pt>
              <c:pt idx="432">
                <c:v>250</c:v>
              </c:pt>
              <c:pt idx="433">
                <c:v>250</c:v>
              </c:pt>
              <c:pt idx="434">
                <c:v>250</c:v>
              </c:pt>
              <c:pt idx="435">
                <c:v>250</c:v>
              </c:pt>
              <c:pt idx="436">
                <c:v>250</c:v>
              </c:pt>
              <c:pt idx="437">
                <c:v>250</c:v>
              </c:pt>
              <c:pt idx="438">
                <c:v>250</c:v>
              </c:pt>
              <c:pt idx="439">
                <c:v>250</c:v>
              </c:pt>
              <c:pt idx="440">
                <c:v>250</c:v>
              </c:pt>
              <c:pt idx="441">
                <c:v>250</c:v>
              </c:pt>
              <c:pt idx="442">
                <c:v>250</c:v>
              </c:pt>
              <c:pt idx="443">
                <c:v>250</c:v>
              </c:pt>
              <c:pt idx="444">
                <c:v>250</c:v>
              </c:pt>
              <c:pt idx="445">
                <c:v>250</c:v>
              </c:pt>
              <c:pt idx="446">
                <c:v>250</c:v>
              </c:pt>
              <c:pt idx="447">
                <c:v>250</c:v>
              </c:pt>
              <c:pt idx="448">
                <c:v>250</c:v>
              </c:pt>
              <c:pt idx="449">
                <c:v>250</c:v>
              </c:pt>
              <c:pt idx="450">
                <c:v>250</c:v>
              </c:pt>
              <c:pt idx="451">
                <c:v>250</c:v>
              </c:pt>
              <c:pt idx="452">
                <c:v>250</c:v>
              </c:pt>
              <c:pt idx="453">
                <c:v>250</c:v>
              </c:pt>
              <c:pt idx="454">
                <c:v>250</c:v>
              </c:pt>
              <c:pt idx="455">
                <c:v>250</c:v>
              </c:pt>
              <c:pt idx="456">
                <c:v>250</c:v>
              </c:pt>
              <c:pt idx="457">
                <c:v>250</c:v>
              </c:pt>
              <c:pt idx="458">
                <c:v>250</c:v>
              </c:pt>
              <c:pt idx="459">
                <c:v>250</c:v>
              </c:pt>
              <c:pt idx="460">
                <c:v>250</c:v>
              </c:pt>
              <c:pt idx="461">
                <c:v>250</c:v>
              </c:pt>
              <c:pt idx="462">
                <c:v>250</c:v>
              </c:pt>
              <c:pt idx="463">
                <c:v>250</c:v>
              </c:pt>
              <c:pt idx="464">
                <c:v>250</c:v>
              </c:pt>
              <c:pt idx="465">
                <c:v>250</c:v>
              </c:pt>
              <c:pt idx="466">
                <c:v>250</c:v>
              </c:pt>
              <c:pt idx="467">
                <c:v>250</c:v>
              </c:pt>
              <c:pt idx="468">
                <c:v>250</c:v>
              </c:pt>
              <c:pt idx="469">
                <c:v>250</c:v>
              </c:pt>
              <c:pt idx="470">
                <c:v>250</c:v>
              </c:pt>
              <c:pt idx="471">
                <c:v>250</c:v>
              </c:pt>
              <c:pt idx="472">
                <c:v>250</c:v>
              </c:pt>
              <c:pt idx="473">
                <c:v>250</c:v>
              </c:pt>
              <c:pt idx="474">
                <c:v>250</c:v>
              </c:pt>
              <c:pt idx="475">
                <c:v>250</c:v>
              </c:pt>
              <c:pt idx="476">
                <c:v>250</c:v>
              </c:pt>
              <c:pt idx="477">
                <c:v>250</c:v>
              </c:pt>
              <c:pt idx="478">
                <c:v>250</c:v>
              </c:pt>
              <c:pt idx="479">
                <c:v>250</c:v>
              </c:pt>
              <c:pt idx="480">
                <c:v>250</c:v>
              </c:pt>
              <c:pt idx="481">
                <c:v>250</c:v>
              </c:pt>
              <c:pt idx="482">
                <c:v>250</c:v>
              </c:pt>
              <c:pt idx="483">
                <c:v>250</c:v>
              </c:pt>
              <c:pt idx="484">
                <c:v>250</c:v>
              </c:pt>
              <c:pt idx="485">
                <c:v>250</c:v>
              </c:pt>
              <c:pt idx="486">
                <c:v>250</c:v>
              </c:pt>
              <c:pt idx="487">
                <c:v>250</c:v>
              </c:pt>
              <c:pt idx="488">
                <c:v>250</c:v>
              </c:pt>
              <c:pt idx="489">
                <c:v>250</c:v>
              </c:pt>
              <c:pt idx="490">
                <c:v>250</c:v>
              </c:pt>
              <c:pt idx="491">
                <c:v>250</c:v>
              </c:pt>
              <c:pt idx="492">
                <c:v>250</c:v>
              </c:pt>
              <c:pt idx="493">
                <c:v>250</c:v>
              </c:pt>
              <c:pt idx="494">
                <c:v>250</c:v>
              </c:pt>
              <c:pt idx="495">
                <c:v>250</c:v>
              </c:pt>
              <c:pt idx="496">
                <c:v>250</c:v>
              </c:pt>
              <c:pt idx="497">
                <c:v>250</c:v>
              </c:pt>
              <c:pt idx="498">
                <c:v>250</c:v>
              </c:pt>
              <c:pt idx="499">
                <c:v>250</c:v>
              </c:pt>
              <c:pt idx="500">
                <c:v>250</c:v>
              </c:pt>
              <c:pt idx="501">
                <c:v>250</c:v>
              </c:pt>
              <c:pt idx="502">
                <c:v>250</c:v>
              </c:pt>
              <c:pt idx="503">
                <c:v>250</c:v>
              </c:pt>
              <c:pt idx="504">
                <c:v>250</c:v>
              </c:pt>
              <c:pt idx="505">
                <c:v>250</c:v>
              </c:pt>
              <c:pt idx="506">
                <c:v>250</c:v>
              </c:pt>
              <c:pt idx="507">
                <c:v>250</c:v>
              </c:pt>
              <c:pt idx="508">
                <c:v>250</c:v>
              </c:pt>
              <c:pt idx="509">
                <c:v>250</c:v>
              </c:pt>
              <c:pt idx="510">
                <c:v>250</c:v>
              </c:pt>
              <c:pt idx="511">
                <c:v>250</c:v>
              </c:pt>
              <c:pt idx="512">
                <c:v>250</c:v>
              </c:pt>
              <c:pt idx="513">
                <c:v>250</c:v>
              </c:pt>
              <c:pt idx="514">
                <c:v>250</c:v>
              </c:pt>
              <c:pt idx="515">
                <c:v>250</c:v>
              </c:pt>
              <c:pt idx="516">
                <c:v>250</c:v>
              </c:pt>
              <c:pt idx="517">
                <c:v>250</c:v>
              </c:pt>
              <c:pt idx="518">
                <c:v>250</c:v>
              </c:pt>
              <c:pt idx="519">
                <c:v>250</c:v>
              </c:pt>
              <c:pt idx="520">
                <c:v>250</c:v>
              </c:pt>
              <c:pt idx="521">
                <c:v>250</c:v>
              </c:pt>
              <c:pt idx="522">
                <c:v>250</c:v>
              </c:pt>
              <c:pt idx="523">
                <c:v>250</c:v>
              </c:pt>
              <c:pt idx="524">
                <c:v>250</c:v>
              </c:pt>
              <c:pt idx="525">
                <c:v>250</c:v>
              </c:pt>
              <c:pt idx="526">
                <c:v>250</c:v>
              </c:pt>
              <c:pt idx="527">
                <c:v>250</c:v>
              </c:pt>
              <c:pt idx="528">
                <c:v>250</c:v>
              </c:pt>
              <c:pt idx="529">
                <c:v>250</c:v>
              </c:pt>
              <c:pt idx="530">
                <c:v>250</c:v>
              </c:pt>
              <c:pt idx="531">
                <c:v>250</c:v>
              </c:pt>
              <c:pt idx="532">
                <c:v>250</c:v>
              </c:pt>
              <c:pt idx="533">
                <c:v>250</c:v>
              </c:pt>
              <c:pt idx="534">
                <c:v>250</c:v>
              </c:pt>
              <c:pt idx="535">
                <c:v>250</c:v>
              </c:pt>
              <c:pt idx="536">
                <c:v>250</c:v>
              </c:pt>
              <c:pt idx="537">
                <c:v>250</c:v>
              </c:pt>
              <c:pt idx="538">
                <c:v>250</c:v>
              </c:pt>
              <c:pt idx="539">
                <c:v>250</c:v>
              </c:pt>
              <c:pt idx="540">
                <c:v>250</c:v>
              </c:pt>
              <c:pt idx="541">
                <c:v>250</c:v>
              </c:pt>
              <c:pt idx="542">
                <c:v>250</c:v>
              </c:pt>
              <c:pt idx="543">
                <c:v>250</c:v>
              </c:pt>
              <c:pt idx="544">
                <c:v>250</c:v>
              </c:pt>
              <c:pt idx="545">
                <c:v>250</c:v>
              </c:pt>
              <c:pt idx="546">
                <c:v>250</c:v>
              </c:pt>
              <c:pt idx="547">
                <c:v>250</c:v>
              </c:pt>
              <c:pt idx="548">
                <c:v>250</c:v>
              </c:pt>
              <c:pt idx="549">
                <c:v>250</c:v>
              </c:pt>
              <c:pt idx="550">
                <c:v>250</c:v>
              </c:pt>
              <c:pt idx="551">
                <c:v>250</c:v>
              </c:pt>
              <c:pt idx="552">
                <c:v>250</c:v>
              </c:pt>
              <c:pt idx="553">
                <c:v>250</c:v>
              </c:pt>
              <c:pt idx="554">
                <c:v>250</c:v>
              </c:pt>
              <c:pt idx="555">
                <c:v>250</c:v>
              </c:pt>
              <c:pt idx="556">
                <c:v>250</c:v>
              </c:pt>
              <c:pt idx="557">
                <c:v>250</c:v>
              </c:pt>
              <c:pt idx="558">
                <c:v>250</c:v>
              </c:pt>
              <c:pt idx="559">
                <c:v>250</c:v>
              </c:pt>
              <c:pt idx="560">
                <c:v>250</c:v>
              </c:pt>
              <c:pt idx="561">
                <c:v>250</c:v>
              </c:pt>
              <c:pt idx="562">
                <c:v>250</c:v>
              </c:pt>
              <c:pt idx="563">
                <c:v>250</c:v>
              </c:pt>
              <c:pt idx="564">
                <c:v>250</c:v>
              </c:pt>
              <c:pt idx="565">
                <c:v>250</c:v>
              </c:pt>
              <c:pt idx="566">
                <c:v>250</c:v>
              </c:pt>
              <c:pt idx="567">
                <c:v>250</c:v>
              </c:pt>
              <c:pt idx="568">
                <c:v>250</c:v>
              </c:pt>
              <c:pt idx="569">
                <c:v>250</c:v>
              </c:pt>
              <c:pt idx="570">
                <c:v>250</c:v>
              </c:pt>
              <c:pt idx="571">
                <c:v>250</c:v>
              </c:pt>
              <c:pt idx="572">
                <c:v>250</c:v>
              </c:pt>
              <c:pt idx="573">
                <c:v>250</c:v>
              </c:pt>
              <c:pt idx="574">
                <c:v>250</c:v>
              </c:pt>
              <c:pt idx="575">
                <c:v>250</c:v>
              </c:pt>
              <c:pt idx="576">
                <c:v>250</c:v>
              </c:pt>
              <c:pt idx="577">
                <c:v>250</c:v>
              </c:pt>
              <c:pt idx="578">
                <c:v>250</c:v>
              </c:pt>
              <c:pt idx="579">
                <c:v>250</c:v>
              </c:pt>
              <c:pt idx="580">
                <c:v>250</c:v>
              </c:pt>
              <c:pt idx="581">
                <c:v>250</c:v>
              </c:pt>
              <c:pt idx="582">
                <c:v>250</c:v>
              </c:pt>
              <c:pt idx="583">
                <c:v>250</c:v>
              </c:pt>
              <c:pt idx="584">
                <c:v>250</c:v>
              </c:pt>
              <c:pt idx="585">
                <c:v>250</c:v>
              </c:pt>
              <c:pt idx="586">
                <c:v>250</c:v>
              </c:pt>
              <c:pt idx="587">
                <c:v>250</c:v>
              </c:pt>
              <c:pt idx="588">
                <c:v>250</c:v>
              </c:pt>
              <c:pt idx="589">
                <c:v>250</c:v>
              </c:pt>
              <c:pt idx="590">
                <c:v>250</c:v>
              </c:pt>
              <c:pt idx="591">
                <c:v>250</c:v>
              </c:pt>
              <c:pt idx="592">
                <c:v>250</c:v>
              </c:pt>
              <c:pt idx="593">
                <c:v>250</c:v>
              </c:pt>
              <c:pt idx="594">
                <c:v>250</c:v>
              </c:pt>
              <c:pt idx="595">
                <c:v>250</c:v>
              </c:pt>
              <c:pt idx="596">
                <c:v>250</c:v>
              </c:pt>
              <c:pt idx="597">
                <c:v>250</c:v>
              </c:pt>
              <c:pt idx="598">
                <c:v>250</c:v>
              </c:pt>
              <c:pt idx="599">
                <c:v>250</c:v>
              </c:pt>
              <c:pt idx="600">
                <c:v>250</c:v>
              </c:pt>
              <c:pt idx="601">
                <c:v>250</c:v>
              </c:pt>
              <c:pt idx="602">
                <c:v>250</c:v>
              </c:pt>
              <c:pt idx="603">
                <c:v>250</c:v>
              </c:pt>
              <c:pt idx="604">
                <c:v>250</c:v>
              </c:pt>
              <c:pt idx="605">
                <c:v>250</c:v>
              </c:pt>
              <c:pt idx="606">
                <c:v>250</c:v>
              </c:pt>
              <c:pt idx="607">
                <c:v>250</c:v>
              </c:pt>
              <c:pt idx="608">
                <c:v>250</c:v>
              </c:pt>
              <c:pt idx="609">
                <c:v>250</c:v>
              </c:pt>
              <c:pt idx="610">
                <c:v>250</c:v>
              </c:pt>
              <c:pt idx="611">
                <c:v>250</c:v>
              </c:pt>
              <c:pt idx="612">
                <c:v>250</c:v>
              </c:pt>
              <c:pt idx="613">
                <c:v>250</c:v>
              </c:pt>
              <c:pt idx="614">
                <c:v>250</c:v>
              </c:pt>
              <c:pt idx="615">
                <c:v>250</c:v>
              </c:pt>
              <c:pt idx="616">
                <c:v>250</c:v>
              </c:pt>
              <c:pt idx="617">
                <c:v>250</c:v>
              </c:pt>
              <c:pt idx="618">
                <c:v>250</c:v>
              </c:pt>
              <c:pt idx="619">
                <c:v>250</c:v>
              </c:pt>
              <c:pt idx="620">
                <c:v>250</c:v>
              </c:pt>
              <c:pt idx="621">
                <c:v>250</c:v>
              </c:pt>
              <c:pt idx="622">
                <c:v>250</c:v>
              </c:pt>
              <c:pt idx="623">
                <c:v>250</c:v>
              </c:pt>
              <c:pt idx="624">
                <c:v>250</c:v>
              </c:pt>
              <c:pt idx="625">
                <c:v>250</c:v>
              </c:pt>
              <c:pt idx="626">
                <c:v>250</c:v>
              </c:pt>
              <c:pt idx="627">
                <c:v>250</c:v>
              </c:pt>
              <c:pt idx="628">
                <c:v>250</c:v>
              </c:pt>
              <c:pt idx="629">
                <c:v>250</c:v>
              </c:pt>
              <c:pt idx="630">
                <c:v>250</c:v>
              </c:pt>
              <c:pt idx="631">
                <c:v>250</c:v>
              </c:pt>
              <c:pt idx="632">
                <c:v>250</c:v>
              </c:pt>
              <c:pt idx="633">
                <c:v>250</c:v>
              </c:pt>
              <c:pt idx="634">
                <c:v>250</c:v>
              </c:pt>
              <c:pt idx="635">
                <c:v>250</c:v>
              </c:pt>
              <c:pt idx="636">
                <c:v>250</c:v>
              </c:pt>
              <c:pt idx="637">
                <c:v>250</c:v>
              </c:pt>
              <c:pt idx="638">
                <c:v>250</c:v>
              </c:pt>
              <c:pt idx="639">
                <c:v>250</c:v>
              </c:pt>
              <c:pt idx="640">
                <c:v>250</c:v>
              </c:pt>
              <c:pt idx="641">
                <c:v>250</c:v>
              </c:pt>
              <c:pt idx="642">
                <c:v>250</c:v>
              </c:pt>
              <c:pt idx="643">
                <c:v>250</c:v>
              </c:pt>
              <c:pt idx="644">
                <c:v>250</c:v>
              </c:pt>
              <c:pt idx="645">
                <c:v>250</c:v>
              </c:pt>
              <c:pt idx="646">
                <c:v>250</c:v>
              </c:pt>
              <c:pt idx="647">
                <c:v>250</c:v>
              </c:pt>
              <c:pt idx="648">
                <c:v>250</c:v>
              </c:pt>
              <c:pt idx="649">
                <c:v>250</c:v>
              </c:pt>
              <c:pt idx="650">
                <c:v>250</c:v>
              </c:pt>
              <c:pt idx="651">
                <c:v>250</c:v>
              </c:pt>
              <c:pt idx="652">
                <c:v>250</c:v>
              </c:pt>
              <c:pt idx="653">
                <c:v>250</c:v>
              </c:pt>
              <c:pt idx="654">
                <c:v>250</c:v>
              </c:pt>
              <c:pt idx="655">
                <c:v>250</c:v>
              </c:pt>
              <c:pt idx="656">
                <c:v>250</c:v>
              </c:pt>
              <c:pt idx="657">
                <c:v>250</c:v>
              </c:pt>
              <c:pt idx="658">
                <c:v>250</c:v>
              </c:pt>
              <c:pt idx="659">
                <c:v>250</c:v>
              </c:pt>
              <c:pt idx="660">
                <c:v>250</c:v>
              </c:pt>
              <c:pt idx="661">
                <c:v>250</c:v>
              </c:pt>
              <c:pt idx="662">
                <c:v>250</c:v>
              </c:pt>
              <c:pt idx="663">
                <c:v>250</c:v>
              </c:pt>
              <c:pt idx="664">
                <c:v>250</c:v>
              </c:pt>
              <c:pt idx="665">
                <c:v>250</c:v>
              </c:pt>
              <c:pt idx="666">
                <c:v>250</c:v>
              </c:pt>
              <c:pt idx="667">
                <c:v>250</c:v>
              </c:pt>
              <c:pt idx="668">
                <c:v>250</c:v>
              </c:pt>
              <c:pt idx="669">
                <c:v>250</c:v>
              </c:pt>
              <c:pt idx="670">
                <c:v>250</c:v>
              </c:pt>
              <c:pt idx="671">
                <c:v>250</c:v>
              </c:pt>
              <c:pt idx="672">
                <c:v>250</c:v>
              </c:pt>
              <c:pt idx="673">
                <c:v>250</c:v>
              </c:pt>
              <c:pt idx="674">
                <c:v>250</c:v>
              </c:pt>
              <c:pt idx="675">
                <c:v>250</c:v>
              </c:pt>
              <c:pt idx="676">
                <c:v>250</c:v>
              </c:pt>
              <c:pt idx="677">
                <c:v>250</c:v>
              </c:pt>
              <c:pt idx="678">
                <c:v>250</c:v>
              </c:pt>
              <c:pt idx="679">
                <c:v>250</c:v>
              </c:pt>
              <c:pt idx="680">
                <c:v>250</c:v>
              </c:pt>
              <c:pt idx="681">
                <c:v>250</c:v>
              </c:pt>
              <c:pt idx="682">
                <c:v>250</c:v>
              </c:pt>
              <c:pt idx="683">
                <c:v>250</c:v>
              </c:pt>
              <c:pt idx="684">
                <c:v>250</c:v>
              </c:pt>
              <c:pt idx="685">
                <c:v>250</c:v>
              </c:pt>
              <c:pt idx="686">
                <c:v>250</c:v>
              </c:pt>
              <c:pt idx="687">
                <c:v>250</c:v>
              </c:pt>
              <c:pt idx="688">
                <c:v>250</c:v>
              </c:pt>
              <c:pt idx="689">
                <c:v>250</c:v>
              </c:pt>
              <c:pt idx="690">
                <c:v>250</c:v>
              </c:pt>
              <c:pt idx="691">
                <c:v>250</c:v>
              </c:pt>
              <c:pt idx="692">
                <c:v>250</c:v>
              </c:pt>
              <c:pt idx="693">
                <c:v>250</c:v>
              </c:pt>
              <c:pt idx="694">
                <c:v>250</c:v>
              </c:pt>
              <c:pt idx="695">
                <c:v>250</c:v>
              </c:pt>
              <c:pt idx="696">
                <c:v>250</c:v>
              </c:pt>
              <c:pt idx="697">
                <c:v>250</c:v>
              </c:pt>
              <c:pt idx="698">
                <c:v>250</c:v>
              </c:pt>
              <c:pt idx="699">
                <c:v>250</c:v>
              </c:pt>
              <c:pt idx="700">
                <c:v>250</c:v>
              </c:pt>
              <c:pt idx="701">
                <c:v>250</c:v>
              </c:pt>
              <c:pt idx="702">
                <c:v>250</c:v>
              </c:pt>
              <c:pt idx="703">
                <c:v>250</c:v>
              </c:pt>
              <c:pt idx="704">
                <c:v>250</c:v>
              </c:pt>
              <c:pt idx="705">
                <c:v>250</c:v>
              </c:pt>
              <c:pt idx="706">
                <c:v>250</c:v>
              </c:pt>
              <c:pt idx="707">
                <c:v>250</c:v>
              </c:pt>
              <c:pt idx="708">
                <c:v>250</c:v>
              </c:pt>
              <c:pt idx="709">
                <c:v>250</c:v>
              </c:pt>
              <c:pt idx="710">
                <c:v>250</c:v>
              </c:pt>
              <c:pt idx="711">
                <c:v>250</c:v>
              </c:pt>
              <c:pt idx="712">
                <c:v>250</c:v>
              </c:pt>
              <c:pt idx="713">
                <c:v>250</c:v>
              </c:pt>
              <c:pt idx="714">
                <c:v>250</c:v>
              </c:pt>
              <c:pt idx="715">
                <c:v>250</c:v>
              </c:pt>
              <c:pt idx="716">
                <c:v>250</c:v>
              </c:pt>
              <c:pt idx="717">
                <c:v>250</c:v>
              </c:pt>
              <c:pt idx="718">
                <c:v>250</c:v>
              </c:pt>
              <c:pt idx="719">
                <c:v>250</c:v>
              </c:pt>
              <c:pt idx="720">
                <c:v>250</c:v>
              </c:pt>
              <c:pt idx="721">
                <c:v>250</c:v>
              </c:pt>
              <c:pt idx="722">
                <c:v>250</c:v>
              </c:pt>
              <c:pt idx="723">
                <c:v>250</c:v>
              </c:pt>
              <c:pt idx="724">
                <c:v>250</c:v>
              </c:pt>
              <c:pt idx="725">
                <c:v>250</c:v>
              </c:pt>
              <c:pt idx="726">
                <c:v>250</c:v>
              </c:pt>
              <c:pt idx="727">
                <c:v>250</c:v>
              </c:pt>
              <c:pt idx="728">
                <c:v>250</c:v>
              </c:pt>
              <c:pt idx="729">
                <c:v>250</c:v>
              </c:pt>
              <c:pt idx="730">
                <c:v>250</c:v>
              </c:pt>
              <c:pt idx="731">
                <c:v>250</c:v>
              </c:pt>
              <c:pt idx="732">
                <c:v>250</c:v>
              </c:pt>
              <c:pt idx="733">
                <c:v>250</c:v>
              </c:pt>
              <c:pt idx="734">
                <c:v>250</c:v>
              </c:pt>
              <c:pt idx="735">
                <c:v>250</c:v>
              </c:pt>
              <c:pt idx="736">
                <c:v>250</c:v>
              </c:pt>
              <c:pt idx="737">
                <c:v>250</c:v>
              </c:pt>
              <c:pt idx="738">
                <c:v>250</c:v>
              </c:pt>
              <c:pt idx="739">
                <c:v>250</c:v>
              </c:pt>
              <c:pt idx="740">
                <c:v>250</c:v>
              </c:pt>
              <c:pt idx="741">
                <c:v>250</c:v>
              </c:pt>
              <c:pt idx="742">
                <c:v>250</c:v>
              </c:pt>
              <c:pt idx="743">
                <c:v>250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538168"/>
        <c:axId val="149551888"/>
      </c:scatterChart>
      <c:valAx>
        <c:axId val="149538168"/>
        <c:scaling>
          <c:orientation val="minMax"/>
          <c:max val="42523"/>
          <c:min val="42489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551888"/>
        <c:crosses val="autoZero"/>
        <c:crossBetween val="midCat"/>
        <c:majorUnit val="2"/>
        <c:minorUnit val="0.4"/>
      </c:valAx>
      <c:valAx>
        <c:axId val="14955188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mg/Nm³</a:t>
                </a:r>
              </a:p>
            </c:rich>
          </c:tx>
          <c:layout>
            <c:manualLayout>
              <c:xMode val="edge"/>
              <c:yMode val="edge"/>
              <c:x val="2.8431633002396435E-2"/>
              <c:y val="0.550000550630471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53816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518861752858288"/>
          <c:y val="5.3078666315573404E-2"/>
          <c:w val="0.12656791539423026"/>
          <c:h val="0.14862026568360553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SEPTEMBER 2014"</c:f>
          <c:strCache>
            <c:ptCount val="1"/>
            <c:pt idx="0">
              <c:v>TOTAL SUSPENDED PARTICULATES AND PM10  SEPTEMBER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168</c:v>
              </c:pt>
              <c:pt idx="1">
                <c:v>117</c:v>
              </c:pt>
              <c:pt idx="2">
                <c:v>183</c:v>
              </c:pt>
              <c:pt idx="3">
                <c:v>176</c:v>
              </c:pt>
              <c:pt idx="4">
                <c:v>140</c:v>
              </c:pt>
              <c:pt idx="5">
                <c:v>87</c:v>
              </c:pt>
              <c:pt idx="6">
                <c:v>52</c:v>
              </c:pt>
              <c:pt idx="7">
                <c:v>0</c:v>
              </c:pt>
              <c:pt idx="8">
                <c:v>88</c:v>
              </c:pt>
              <c:pt idx="9">
                <c:v>94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33</c:v>
              </c:pt>
              <c:pt idx="1">
                <c:v>31</c:v>
              </c:pt>
              <c:pt idx="2">
                <c:v>29</c:v>
              </c:pt>
              <c:pt idx="3">
                <c:v>39</c:v>
              </c:pt>
              <c:pt idx="4">
                <c:v>25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13</c:v>
              </c:pt>
              <c:pt idx="7">
                <c:v>0</c:v>
              </c:pt>
              <c:pt idx="8">
                <c:v>19</c:v>
              </c:pt>
              <c:pt idx="9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4003448"/>
        <c:axId val="48232588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003448"/>
        <c:axId val="482325888"/>
      </c:lineChart>
      <c:catAx>
        <c:axId val="324003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823258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232588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400344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OCTOBER 2014"</c:f>
          <c:strCache>
            <c:ptCount val="1"/>
            <c:pt idx="0">
              <c:v>TOTAL SUSPENDED PARTICULATES AND PM10  OCTOBER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48</c:v>
              </c:pt>
              <c:pt idx="1">
                <c:v>83</c:v>
              </c:pt>
              <c:pt idx="2">
                <c:v>64</c:v>
              </c:pt>
              <c:pt idx="3">
                <c:v>64</c:v>
              </c:pt>
              <c:pt idx="4">
                <c:v>45</c:v>
              </c:pt>
              <c:pt idx="5">
                <c:v>22</c:v>
              </c:pt>
              <c:pt idx="6">
                <c:v>29</c:v>
              </c:pt>
              <c:pt idx="7">
                <c:v>0</c:v>
              </c:pt>
              <c:pt idx="8">
                <c:v>31</c:v>
              </c:pt>
              <c:pt idx="9">
                <c:v>26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33</c:v>
              </c:pt>
              <c:pt idx="1">
                <c:v>31</c:v>
              </c:pt>
              <c:pt idx="2">
                <c:v>29</c:v>
              </c:pt>
              <c:pt idx="3">
                <c:v>40</c:v>
              </c:pt>
              <c:pt idx="4">
                <c:v>25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13</c:v>
              </c:pt>
              <c:pt idx="7">
                <c:v>0</c:v>
              </c:pt>
              <c:pt idx="8">
                <c:v>20</c:v>
              </c:pt>
              <c:pt idx="9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2326672"/>
        <c:axId val="48232706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326672"/>
        <c:axId val="482327064"/>
      </c:lineChart>
      <c:catAx>
        <c:axId val="482326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82327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232706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8232667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NOVEMBER 2014"</c:f>
          <c:strCache>
            <c:ptCount val="1"/>
            <c:pt idx="0">
              <c:v>TOTAL SUSPENDED PARTICULATES AND PM10  NOVEMBER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68</c:v>
              </c:pt>
              <c:pt idx="1">
                <c:v>168</c:v>
              </c:pt>
              <c:pt idx="2">
                <c:v>72</c:v>
              </c:pt>
              <c:pt idx="3">
                <c:v>93</c:v>
              </c:pt>
              <c:pt idx="4">
                <c:v>59</c:v>
              </c:pt>
              <c:pt idx="5">
                <c:v>34</c:v>
              </c:pt>
              <c:pt idx="6">
                <c:v>83</c:v>
              </c:pt>
              <c:pt idx="7">
                <c:v>0</c:v>
              </c:pt>
              <c:pt idx="8">
                <c:v>54</c:v>
              </c:pt>
              <c:pt idx="9">
                <c:v>33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34</c:v>
              </c:pt>
              <c:pt idx="1">
                <c:v>32</c:v>
              </c:pt>
              <c:pt idx="2">
                <c:v>30</c:v>
              </c:pt>
              <c:pt idx="3">
                <c:v>42</c:v>
              </c:pt>
              <c:pt idx="4">
                <c:v>26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14</c:v>
              </c:pt>
              <c:pt idx="7">
                <c:v>0</c:v>
              </c:pt>
              <c:pt idx="8">
                <c:v>21</c:v>
              </c:pt>
              <c:pt idx="9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6599224"/>
        <c:axId val="19659961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599224"/>
        <c:axId val="196599616"/>
      </c:lineChart>
      <c:catAx>
        <c:axId val="196599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65996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659961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659922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DECEMBER 2014"</c:f>
          <c:strCache>
            <c:ptCount val="1"/>
            <c:pt idx="0">
              <c:v>TOTAL SUSPENDED PARTICULATES AND PM10  DECEMBER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56</c:v>
              </c:pt>
              <c:pt idx="1">
                <c:v>104</c:v>
              </c:pt>
              <c:pt idx="2">
                <c:v>71</c:v>
              </c:pt>
              <c:pt idx="3">
                <c:v>59</c:v>
              </c:pt>
              <c:pt idx="4">
                <c:v>60</c:v>
              </c:pt>
              <c:pt idx="5">
                <c:v>27</c:v>
              </c:pt>
              <c:pt idx="6">
                <c:v>44</c:v>
              </c:pt>
              <c:pt idx="8">
                <c:v>40</c:v>
              </c:pt>
              <c:pt idx="9">
                <c:v>34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34</c:v>
              </c:pt>
              <c:pt idx="1">
                <c:v>32</c:v>
              </c:pt>
              <c:pt idx="2">
                <c:v>30</c:v>
              </c:pt>
              <c:pt idx="3">
                <c:v>42</c:v>
              </c:pt>
              <c:pt idx="4">
                <c:v>26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13</c:v>
              </c:pt>
              <c:pt idx="6">
                <c:v>14</c:v>
              </c:pt>
              <c:pt idx="7">
                <c:v>0</c:v>
              </c:pt>
              <c:pt idx="8">
                <c:v>21</c:v>
              </c:pt>
              <c:pt idx="9">
                <c:v>14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6600400"/>
        <c:axId val="196600792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600400"/>
        <c:axId val="196600792"/>
      </c:lineChart>
      <c:catAx>
        <c:axId val="196600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6600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660079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660040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FEBRUARY 2015"</c:f>
          <c:strCache>
            <c:ptCount val="1"/>
            <c:pt idx="0">
              <c:v>TOTAL SUSPENDED PARTICULATES AND PM10  FEBRUARY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210</c:v>
              </c:pt>
              <c:pt idx="1">
                <c:v>275</c:v>
              </c:pt>
              <c:pt idx="2">
                <c:v>143</c:v>
              </c:pt>
              <c:pt idx="3">
                <c:v>109</c:v>
              </c:pt>
              <c:pt idx="4">
                <c:v>98</c:v>
              </c:pt>
              <c:pt idx="5">
                <c:v>107</c:v>
              </c:pt>
              <c:pt idx="6">
                <c:v>131</c:v>
              </c:pt>
              <c:pt idx="7">
                <c:v>0</c:v>
              </c:pt>
              <c:pt idx="8">
                <c:v>54</c:v>
              </c:pt>
              <c:pt idx="9">
                <c:v>49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35</c:v>
              </c:pt>
              <c:pt idx="1">
                <c:v>32</c:v>
              </c:pt>
              <c:pt idx="2">
                <c:v>31</c:v>
              </c:pt>
              <c:pt idx="3">
                <c:v>39</c:v>
              </c:pt>
              <c:pt idx="4">
                <c:v>25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14</c:v>
              </c:pt>
              <c:pt idx="7">
                <c:v>0</c:v>
              </c:pt>
              <c:pt idx="8">
                <c:v>21</c:v>
              </c:pt>
              <c:pt idx="9">
                <c:v>14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5858384"/>
        <c:axId val="19585877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858384"/>
        <c:axId val="195858776"/>
      </c:lineChart>
      <c:catAx>
        <c:axId val="195858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58587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585877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585838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MARCH 2015"</c:f>
          <c:strCache>
            <c:ptCount val="1"/>
            <c:pt idx="0">
              <c:v>TOTAL SUSPENDED PARTICULATES AND PM10  MARCH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167</c:v>
              </c:pt>
              <c:pt idx="1">
                <c:v>194</c:v>
              </c:pt>
              <c:pt idx="2">
                <c:v>93</c:v>
              </c:pt>
              <c:pt idx="3">
                <c:v>92</c:v>
              </c:pt>
              <c:pt idx="4">
                <c:v>48</c:v>
              </c:pt>
              <c:pt idx="5">
                <c:v>81</c:v>
              </c:pt>
              <c:pt idx="6">
                <c:v>96</c:v>
              </c:pt>
              <c:pt idx="7">
                <c:v>0</c:v>
              </c:pt>
              <c:pt idx="8">
                <c:v>53</c:v>
              </c:pt>
              <c:pt idx="9">
                <c:v>29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34</c:v>
              </c:pt>
              <c:pt idx="2">
                <c:v>30</c:v>
              </c:pt>
              <c:pt idx="3">
                <c:v>40</c:v>
              </c:pt>
              <c:pt idx="4">
                <c:v>26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14</c:v>
              </c:pt>
              <c:pt idx="6">
                <c:v>15</c:v>
              </c:pt>
              <c:pt idx="7">
                <c:v>0</c:v>
              </c:pt>
              <c:pt idx="8">
                <c:v>21</c:v>
              </c:pt>
              <c:pt idx="9">
                <c:v>14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5859560"/>
        <c:axId val="643504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859560"/>
        <c:axId val="6435048"/>
      </c:lineChart>
      <c:catAx>
        <c:axId val="195859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435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43504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585956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APRIL 2015"</c:f>
          <c:strCache>
            <c:ptCount val="1"/>
            <c:pt idx="0">
              <c:v>TOTAL SUSPENDED PARTICULATES AND PM10  APRIL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70</c:v>
              </c:pt>
              <c:pt idx="1">
                <c:v>111</c:v>
              </c:pt>
              <c:pt idx="2">
                <c:v>19</c:v>
              </c:pt>
              <c:pt idx="3">
                <c:v>95</c:v>
              </c:pt>
              <c:pt idx="4">
                <c:v>56</c:v>
              </c:pt>
              <c:pt idx="5">
                <c:v>21</c:v>
              </c:pt>
              <c:pt idx="6">
                <c:v>45</c:v>
              </c:pt>
              <c:pt idx="7">
                <c:v>0</c:v>
              </c:pt>
              <c:pt idx="8">
                <c:v>37</c:v>
              </c:pt>
              <c:pt idx="9">
                <c:v>27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35</c:v>
              </c:pt>
              <c:pt idx="2">
                <c:v>30</c:v>
              </c:pt>
              <c:pt idx="3">
                <c:v>42</c:v>
              </c:pt>
              <c:pt idx="4">
                <c:v>27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14</c:v>
              </c:pt>
              <c:pt idx="6">
                <c:v>16</c:v>
              </c:pt>
              <c:pt idx="7">
                <c:v>0</c:v>
              </c:pt>
              <c:pt idx="8">
                <c:v>22</c:v>
              </c:pt>
              <c:pt idx="9">
                <c:v>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435832"/>
        <c:axId val="643622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5832"/>
        <c:axId val="6436224"/>
      </c:lineChart>
      <c:catAx>
        <c:axId val="6435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4362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43622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43583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MAY 2015"</c:f>
          <c:strCache>
            <c:ptCount val="1"/>
            <c:pt idx="0">
              <c:v>TOTAL SUSPENDED PARTICULATES AND PM10  MAY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24</c:v>
              </c:pt>
              <c:pt idx="1">
                <c:v>31</c:v>
              </c:pt>
              <c:pt idx="2">
                <c:v>31</c:v>
              </c:pt>
              <c:pt idx="3">
                <c:v>52</c:v>
              </c:pt>
              <c:pt idx="4">
                <c:v>26</c:v>
              </c:pt>
              <c:pt idx="5">
                <c:v>8</c:v>
              </c:pt>
              <c:pt idx="6">
                <c:v>11</c:v>
              </c:pt>
              <c:pt idx="7">
                <c:v>0</c:v>
              </c:pt>
              <c:pt idx="8">
                <c:v>24</c:v>
              </c:pt>
              <c:pt idx="9">
                <c:v>12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38</c:v>
              </c:pt>
              <c:pt idx="1">
                <c:v>37</c:v>
              </c:pt>
              <c:pt idx="2">
                <c:v>31</c:v>
              </c:pt>
              <c:pt idx="3">
                <c:v>43</c:v>
              </c:pt>
              <c:pt idx="4">
                <c:v>27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14</c:v>
              </c:pt>
              <c:pt idx="6">
                <c:v>16</c:v>
              </c:pt>
              <c:pt idx="7">
                <c:v>0</c:v>
              </c:pt>
              <c:pt idx="8">
                <c:v>22</c:v>
              </c:pt>
              <c:pt idx="9">
                <c:v>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7619752"/>
        <c:axId val="19762014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619752"/>
        <c:axId val="197620144"/>
      </c:lineChart>
      <c:catAx>
        <c:axId val="197619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7620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762014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761975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JUNE 2015"</c:f>
          <c:strCache>
            <c:ptCount val="1"/>
            <c:pt idx="0">
              <c:v>TOTAL SUSPENDED PARTICULATES AND PM10  JUNE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43</c:v>
              </c:pt>
              <c:pt idx="1">
                <c:v>46</c:v>
              </c:pt>
              <c:pt idx="2">
                <c:v>37</c:v>
              </c:pt>
              <c:pt idx="3">
                <c:v>147</c:v>
              </c:pt>
              <c:pt idx="4">
                <c:v>50</c:v>
              </c:pt>
              <c:pt idx="5">
                <c:v>23</c:v>
              </c:pt>
              <c:pt idx="6">
                <c:v>25</c:v>
              </c:pt>
              <c:pt idx="7">
                <c:v>0</c:v>
              </c:pt>
              <c:pt idx="8">
                <c:v>36</c:v>
              </c:pt>
              <c:pt idx="9">
                <c:v>29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38</c:v>
              </c:pt>
              <c:pt idx="1">
                <c:v>38</c:v>
              </c:pt>
              <c:pt idx="2">
                <c:v>31</c:v>
              </c:pt>
              <c:pt idx="3">
                <c:v>42</c:v>
              </c:pt>
              <c:pt idx="4">
                <c:v>27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14</c:v>
              </c:pt>
              <c:pt idx="6">
                <c:v>17</c:v>
              </c:pt>
              <c:pt idx="7">
                <c:v>0</c:v>
              </c:pt>
              <c:pt idx="8">
                <c:v>22</c:v>
              </c:pt>
              <c:pt idx="9">
                <c:v>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7620928"/>
        <c:axId val="19762132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620928"/>
        <c:axId val="197621320"/>
      </c:lineChart>
      <c:catAx>
        <c:axId val="197620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76213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762132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762092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JULY 2015"</c:f>
          <c:strCache>
            <c:ptCount val="1"/>
            <c:pt idx="0">
              <c:v>TOTAL SUSPENDED PARTICULATES AND PM10  JULY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31</c:v>
              </c:pt>
              <c:pt idx="1">
                <c:v>17</c:v>
              </c:pt>
              <c:pt idx="2">
                <c:v>13</c:v>
              </c:pt>
              <c:pt idx="3">
                <c:v>35</c:v>
              </c:pt>
              <c:pt idx="4">
                <c:v>15</c:v>
              </c:pt>
              <c:pt idx="5">
                <c:v>9</c:v>
              </c:pt>
              <c:pt idx="6">
                <c:v>9</c:v>
              </c:pt>
              <c:pt idx="7">
                <c:v>0</c:v>
              </c:pt>
              <c:pt idx="8">
                <c:v>12</c:v>
              </c:pt>
              <c:pt idx="9">
                <c:v>8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38</c:v>
              </c:pt>
              <c:pt idx="1">
                <c:v>38</c:v>
              </c:pt>
              <c:pt idx="2">
                <c:v>31</c:v>
              </c:pt>
              <c:pt idx="3">
                <c:v>40</c:v>
              </c:pt>
              <c:pt idx="4">
                <c:v>26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14</c:v>
              </c:pt>
              <c:pt idx="6">
                <c:v>17</c:v>
              </c:pt>
              <c:pt idx="7">
                <c:v>0</c:v>
              </c:pt>
              <c:pt idx="8">
                <c:v>20</c:v>
              </c:pt>
              <c:pt idx="9">
                <c:v>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6328640"/>
        <c:axId val="326329032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328640"/>
        <c:axId val="326329032"/>
      </c:lineChart>
      <c:catAx>
        <c:axId val="326328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63290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632903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632864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/>
              <a:t>Northern Power Station
Particulate Emission
Hourly Average
October 2016</a:t>
            </a:r>
          </a:p>
        </c:rich>
      </c:tx>
      <c:layout>
        <c:manualLayout>
          <c:xMode val="edge"/>
          <c:yMode val="edge"/>
          <c:x val="0.36301405817423504"/>
          <c:y val="2.3913043478260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592697248328595E-2"/>
          <c:y val="0.29285714285714287"/>
          <c:w val="0.87963062385912161"/>
          <c:h val="0.63571428571428568"/>
        </c:manualLayout>
      </c:layout>
      <c:scatterChart>
        <c:scatterStyle val="smoothMarker"/>
        <c:varyColors val="0"/>
        <c:ser>
          <c:idx val="4"/>
          <c:order val="0"/>
          <c:tx>
            <c:v>U1 g/sec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21"/>
              <c:pt idx="0">
                <c:v>42491</c:v>
              </c:pt>
              <c:pt idx="1">
                <c:v>42491.041666666664</c:v>
              </c:pt>
              <c:pt idx="2">
                <c:v>42491.083333333336</c:v>
              </c:pt>
              <c:pt idx="3">
                <c:v>42491.125</c:v>
              </c:pt>
              <c:pt idx="4">
                <c:v>42491.166666666664</c:v>
              </c:pt>
              <c:pt idx="5">
                <c:v>42491.208333333336</c:v>
              </c:pt>
              <c:pt idx="6">
                <c:v>42491.25</c:v>
              </c:pt>
              <c:pt idx="7">
                <c:v>42491.291666666664</c:v>
              </c:pt>
              <c:pt idx="8">
                <c:v>42491.333333333336</c:v>
              </c:pt>
              <c:pt idx="9">
                <c:v>42491.375</c:v>
              </c:pt>
              <c:pt idx="10">
                <c:v>42491.416666666664</c:v>
              </c:pt>
              <c:pt idx="11">
                <c:v>42491.458333333336</c:v>
              </c:pt>
              <c:pt idx="12">
                <c:v>42491.5</c:v>
              </c:pt>
              <c:pt idx="13">
                <c:v>42491.541666666664</c:v>
              </c:pt>
              <c:pt idx="14">
                <c:v>42491.583333333336</c:v>
              </c:pt>
              <c:pt idx="15">
                <c:v>42491.625</c:v>
              </c:pt>
              <c:pt idx="16">
                <c:v>42491.666666666664</c:v>
              </c:pt>
              <c:pt idx="17">
                <c:v>42491.708333333336</c:v>
              </c:pt>
              <c:pt idx="18">
                <c:v>42491.75</c:v>
              </c:pt>
              <c:pt idx="19">
                <c:v>42491.791666666664</c:v>
              </c:pt>
              <c:pt idx="20">
                <c:v>42491.833333333336</c:v>
              </c:pt>
              <c:pt idx="21">
                <c:v>42491.875</c:v>
              </c:pt>
              <c:pt idx="22">
                <c:v>42491.916666666664</c:v>
              </c:pt>
              <c:pt idx="23">
                <c:v>42491.958333333336</c:v>
              </c:pt>
              <c:pt idx="24">
                <c:v>42492</c:v>
              </c:pt>
              <c:pt idx="25">
                <c:v>42492.041666666664</c:v>
              </c:pt>
              <c:pt idx="26">
                <c:v>42492.083333333336</c:v>
              </c:pt>
              <c:pt idx="27">
                <c:v>42492.125</c:v>
              </c:pt>
              <c:pt idx="28">
                <c:v>42492.166666666664</c:v>
              </c:pt>
              <c:pt idx="29">
                <c:v>42492.208333333336</c:v>
              </c:pt>
              <c:pt idx="30">
                <c:v>42492.25</c:v>
              </c:pt>
              <c:pt idx="31">
                <c:v>42492.291666666664</c:v>
              </c:pt>
              <c:pt idx="32">
                <c:v>42492.333333333336</c:v>
              </c:pt>
              <c:pt idx="33">
                <c:v>42492.375</c:v>
              </c:pt>
              <c:pt idx="34">
                <c:v>42492.416666666664</c:v>
              </c:pt>
              <c:pt idx="35">
                <c:v>42492.458333333336</c:v>
              </c:pt>
              <c:pt idx="36">
                <c:v>42492.5</c:v>
              </c:pt>
              <c:pt idx="37">
                <c:v>42492.541666666664</c:v>
              </c:pt>
              <c:pt idx="38">
                <c:v>42492.583333333336</c:v>
              </c:pt>
              <c:pt idx="39">
                <c:v>42492.625</c:v>
              </c:pt>
              <c:pt idx="40">
                <c:v>42492.666666666664</c:v>
              </c:pt>
              <c:pt idx="41">
                <c:v>42492.708333333336</c:v>
              </c:pt>
              <c:pt idx="42">
                <c:v>42492.75</c:v>
              </c:pt>
              <c:pt idx="43">
                <c:v>42492.791666666664</c:v>
              </c:pt>
              <c:pt idx="44">
                <c:v>42492.833333333336</c:v>
              </c:pt>
              <c:pt idx="45">
                <c:v>42492.875</c:v>
              </c:pt>
              <c:pt idx="46">
                <c:v>42492.916666666664</c:v>
              </c:pt>
              <c:pt idx="47">
                <c:v>42492.958333333336</c:v>
              </c:pt>
              <c:pt idx="48">
                <c:v>42493</c:v>
              </c:pt>
              <c:pt idx="49">
                <c:v>42493.041666666664</c:v>
              </c:pt>
              <c:pt idx="50">
                <c:v>42493.083333333336</c:v>
              </c:pt>
              <c:pt idx="51">
                <c:v>42493.125</c:v>
              </c:pt>
              <c:pt idx="52">
                <c:v>42493.166666666664</c:v>
              </c:pt>
              <c:pt idx="53">
                <c:v>42493.208333333336</c:v>
              </c:pt>
              <c:pt idx="54">
                <c:v>42493.25</c:v>
              </c:pt>
              <c:pt idx="55">
                <c:v>42493.291666666664</c:v>
              </c:pt>
              <c:pt idx="56">
                <c:v>42493.333333333336</c:v>
              </c:pt>
              <c:pt idx="57">
                <c:v>42493.375</c:v>
              </c:pt>
              <c:pt idx="58">
                <c:v>42493.416666666664</c:v>
              </c:pt>
              <c:pt idx="59">
                <c:v>42493.458333333336</c:v>
              </c:pt>
              <c:pt idx="60">
                <c:v>42493.5</c:v>
              </c:pt>
              <c:pt idx="61">
                <c:v>42493.541666666664</c:v>
              </c:pt>
              <c:pt idx="62">
                <c:v>42493.583333333336</c:v>
              </c:pt>
              <c:pt idx="63">
                <c:v>42493.625</c:v>
              </c:pt>
              <c:pt idx="64">
                <c:v>42493.666666666664</c:v>
              </c:pt>
              <c:pt idx="65">
                <c:v>42493.708333333336</c:v>
              </c:pt>
              <c:pt idx="66">
                <c:v>42493.75</c:v>
              </c:pt>
              <c:pt idx="67">
                <c:v>42493.791666666664</c:v>
              </c:pt>
              <c:pt idx="68">
                <c:v>42493.833333333336</c:v>
              </c:pt>
              <c:pt idx="69">
                <c:v>42493.875</c:v>
              </c:pt>
              <c:pt idx="70">
                <c:v>42493.916666666664</c:v>
              </c:pt>
              <c:pt idx="71">
                <c:v>42493.958333333336</c:v>
              </c:pt>
              <c:pt idx="72">
                <c:v>42494</c:v>
              </c:pt>
              <c:pt idx="73">
                <c:v>42494.041666666664</c:v>
              </c:pt>
              <c:pt idx="74">
                <c:v>42494.083333333336</c:v>
              </c:pt>
              <c:pt idx="75">
                <c:v>42494.125</c:v>
              </c:pt>
              <c:pt idx="76">
                <c:v>42494.166666666664</c:v>
              </c:pt>
              <c:pt idx="77">
                <c:v>42494.208333333336</c:v>
              </c:pt>
              <c:pt idx="78">
                <c:v>42494.25</c:v>
              </c:pt>
              <c:pt idx="79">
                <c:v>42494.291666666664</c:v>
              </c:pt>
              <c:pt idx="80">
                <c:v>42494.333333333336</c:v>
              </c:pt>
              <c:pt idx="81">
                <c:v>42494.375</c:v>
              </c:pt>
              <c:pt idx="82">
                <c:v>42494.416666666664</c:v>
              </c:pt>
              <c:pt idx="83">
                <c:v>42494.458333333336</c:v>
              </c:pt>
              <c:pt idx="84">
                <c:v>42494.5</c:v>
              </c:pt>
              <c:pt idx="85">
                <c:v>42494.541666666664</c:v>
              </c:pt>
              <c:pt idx="86">
                <c:v>42494.583333333336</c:v>
              </c:pt>
              <c:pt idx="87">
                <c:v>42494.625</c:v>
              </c:pt>
              <c:pt idx="88">
                <c:v>42494.666666666664</c:v>
              </c:pt>
              <c:pt idx="89">
                <c:v>42494.708333333336</c:v>
              </c:pt>
              <c:pt idx="90">
                <c:v>42494.75</c:v>
              </c:pt>
              <c:pt idx="91">
                <c:v>42494.791666666664</c:v>
              </c:pt>
              <c:pt idx="92">
                <c:v>42494.833333333336</c:v>
              </c:pt>
              <c:pt idx="93">
                <c:v>42494.875</c:v>
              </c:pt>
              <c:pt idx="94">
                <c:v>42494.916666666664</c:v>
              </c:pt>
              <c:pt idx="95">
                <c:v>42494.958333333336</c:v>
              </c:pt>
              <c:pt idx="96">
                <c:v>42495</c:v>
              </c:pt>
              <c:pt idx="97">
                <c:v>42495.041666666664</c:v>
              </c:pt>
              <c:pt idx="98">
                <c:v>42495.083333333336</c:v>
              </c:pt>
              <c:pt idx="99">
                <c:v>42495.125</c:v>
              </c:pt>
              <c:pt idx="100">
                <c:v>42495.166666666664</c:v>
              </c:pt>
              <c:pt idx="101">
                <c:v>42495.208333333336</c:v>
              </c:pt>
              <c:pt idx="102">
                <c:v>42495.25</c:v>
              </c:pt>
              <c:pt idx="103">
                <c:v>42495.291666666664</c:v>
              </c:pt>
              <c:pt idx="104">
                <c:v>42495.333333333336</c:v>
              </c:pt>
              <c:pt idx="105">
                <c:v>42495.375</c:v>
              </c:pt>
              <c:pt idx="106">
                <c:v>42495.416666666664</c:v>
              </c:pt>
              <c:pt idx="107">
                <c:v>42495.458333333336</c:v>
              </c:pt>
              <c:pt idx="108">
                <c:v>42495.5</c:v>
              </c:pt>
              <c:pt idx="109">
                <c:v>42495.541666666664</c:v>
              </c:pt>
              <c:pt idx="110">
                <c:v>42495.583333333336</c:v>
              </c:pt>
              <c:pt idx="111">
                <c:v>42495.625</c:v>
              </c:pt>
              <c:pt idx="112">
                <c:v>42495.666666666664</c:v>
              </c:pt>
              <c:pt idx="113">
                <c:v>42495.708333333336</c:v>
              </c:pt>
              <c:pt idx="114">
                <c:v>42495.75</c:v>
              </c:pt>
              <c:pt idx="115">
                <c:v>42495.791666666664</c:v>
              </c:pt>
              <c:pt idx="116">
                <c:v>42495.833333333336</c:v>
              </c:pt>
              <c:pt idx="117">
                <c:v>42495.875</c:v>
              </c:pt>
              <c:pt idx="118">
                <c:v>42495.916666666664</c:v>
              </c:pt>
              <c:pt idx="119">
                <c:v>42495.958333333336</c:v>
              </c:pt>
              <c:pt idx="120">
                <c:v>42496</c:v>
              </c:pt>
              <c:pt idx="121">
                <c:v>42496.041666666664</c:v>
              </c:pt>
              <c:pt idx="122">
                <c:v>42496.083333333336</c:v>
              </c:pt>
              <c:pt idx="123">
                <c:v>42496.125</c:v>
              </c:pt>
              <c:pt idx="124">
                <c:v>42496.166666666664</c:v>
              </c:pt>
              <c:pt idx="125">
                <c:v>42496.208333333336</c:v>
              </c:pt>
              <c:pt idx="126">
                <c:v>42496.25</c:v>
              </c:pt>
              <c:pt idx="127">
                <c:v>42496.291666666664</c:v>
              </c:pt>
              <c:pt idx="128">
                <c:v>42496.333333333336</c:v>
              </c:pt>
              <c:pt idx="129">
                <c:v>42496.375</c:v>
              </c:pt>
              <c:pt idx="130">
                <c:v>42496.416666666664</c:v>
              </c:pt>
              <c:pt idx="131">
                <c:v>42496.458333333336</c:v>
              </c:pt>
              <c:pt idx="132">
                <c:v>42496.5</c:v>
              </c:pt>
              <c:pt idx="133">
                <c:v>42496.541666666664</c:v>
              </c:pt>
              <c:pt idx="134">
                <c:v>42496.583333333336</c:v>
              </c:pt>
              <c:pt idx="135">
                <c:v>42496.625</c:v>
              </c:pt>
              <c:pt idx="136">
                <c:v>42496.666666666664</c:v>
              </c:pt>
              <c:pt idx="137">
                <c:v>42496.708333333336</c:v>
              </c:pt>
              <c:pt idx="138">
                <c:v>42496.75</c:v>
              </c:pt>
              <c:pt idx="139">
                <c:v>42496.791666666664</c:v>
              </c:pt>
              <c:pt idx="140">
                <c:v>42496.833333333336</c:v>
              </c:pt>
              <c:pt idx="141">
                <c:v>42496.875</c:v>
              </c:pt>
              <c:pt idx="142">
                <c:v>42496.916666666664</c:v>
              </c:pt>
              <c:pt idx="143">
                <c:v>42496.958333333336</c:v>
              </c:pt>
              <c:pt idx="144">
                <c:v>42497</c:v>
              </c:pt>
              <c:pt idx="145">
                <c:v>42497.041666666664</c:v>
              </c:pt>
              <c:pt idx="146">
                <c:v>42497.083333333336</c:v>
              </c:pt>
              <c:pt idx="147">
                <c:v>42497.125</c:v>
              </c:pt>
              <c:pt idx="148">
                <c:v>42497.166666666664</c:v>
              </c:pt>
              <c:pt idx="149">
                <c:v>42497.208333333336</c:v>
              </c:pt>
              <c:pt idx="150">
                <c:v>42497.25</c:v>
              </c:pt>
              <c:pt idx="151">
                <c:v>42497.291666666664</c:v>
              </c:pt>
              <c:pt idx="152">
                <c:v>42497.333333333336</c:v>
              </c:pt>
              <c:pt idx="153">
                <c:v>42497.375</c:v>
              </c:pt>
              <c:pt idx="154">
                <c:v>42497.416666666664</c:v>
              </c:pt>
              <c:pt idx="155">
                <c:v>42497.458333333336</c:v>
              </c:pt>
              <c:pt idx="156">
                <c:v>42497.5</c:v>
              </c:pt>
              <c:pt idx="157">
                <c:v>42497.541666666664</c:v>
              </c:pt>
              <c:pt idx="158">
                <c:v>42497.583333333336</c:v>
              </c:pt>
              <c:pt idx="159">
                <c:v>42497.625</c:v>
              </c:pt>
              <c:pt idx="160">
                <c:v>42497.666666666664</c:v>
              </c:pt>
              <c:pt idx="161">
                <c:v>42497.708333333336</c:v>
              </c:pt>
              <c:pt idx="162">
                <c:v>42497.75</c:v>
              </c:pt>
              <c:pt idx="163">
                <c:v>42497.791666666664</c:v>
              </c:pt>
              <c:pt idx="164">
                <c:v>42497.833333333336</c:v>
              </c:pt>
              <c:pt idx="165">
                <c:v>42497.875</c:v>
              </c:pt>
              <c:pt idx="166">
                <c:v>42497.916666666664</c:v>
              </c:pt>
              <c:pt idx="167">
                <c:v>42497.958333333336</c:v>
              </c:pt>
              <c:pt idx="168">
                <c:v>42498</c:v>
              </c:pt>
              <c:pt idx="169">
                <c:v>42498.041666666664</c:v>
              </c:pt>
              <c:pt idx="170">
                <c:v>42498.083333333336</c:v>
              </c:pt>
              <c:pt idx="171">
                <c:v>42498.125</c:v>
              </c:pt>
              <c:pt idx="172">
                <c:v>42498.166666666664</c:v>
              </c:pt>
              <c:pt idx="173">
                <c:v>42498.208333333336</c:v>
              </c:pt>
              <c:pt idx="174">
                <c:v>42498.25</c:v>
              </c:pt>
              <c:pt idx="175">
                <c:v>42498.291666666664</c:v>
              </c:pt>
              <c:pt idx="176">
                <c:v>42498.333333333336</c:v>
              </c:pt>
              <c:pt idx="177">
                <c:v>42498.375</c:v>
              </c:pt>
              <c:pt idx="178">
                <c:v>42498.416666666664</c:v>
              </c:pt>
              <c:pt idx="179">
                <c:v>42498.458333333336</c:v>
              </c:pt>
              <c:pt idx="180">
                <c:v>42498.5</c:v>
              </c:pt>
              <c:pt idx="181">
                <c:v>42498.541666666664</c:v>
              </c:pt>
              <c:pt idx="182">
                <c:v>42498.583333333336</c:v>
              </c:pt>
              <c:pt idx="183">
                <c:v>42498.625</c:v>
              </c:pt>
              <c:pt idx="184">
                <c:v>42498.666666666664</c:v>
              </c:pt>
              <c:pt idx="185">
                <c:v>42498.708333333336</c:v>
              </c:pt>
              <c:pt idx="186">
                <c:v>42498.75</c:v>
              </c:pt>
              <c:pt idx="187">
                <c:v>42498.791666666664</c:v>
              </c:pt>
              <c:pt idx="188">
                <c:v>42498.833333333336</c:v>
              </c:pt>
              <c:pt idx="189">
                <c:v>42498.875</c:v>
              </c:pt>
              <c:pt idx="190">
                <c:v>42498.916666666664</c:v>
              </c:pt>
              <c:pt idx="191">
                <c:v>42498.958333333336</c:v>
              </c:pt>
              <c:pt idx="192">
                <c:v>42499</c:v>
              </c:pt>
              <c:pt idx="193">
                <c:v>42499.041666666664</c:v>
              </c:pt>
              <c:pt idx="194">
                <c:v>42499.083333333336</c:v>
              </c:pt>
              <c:pt idx="195">
                <c:v>42499.125</c:v>
              </c:pt>
              <c:pt idx="196">
                <c:v>42499.166666666664</c:v>
              </c:pt>
              <c:pt idx="197">
                <c:v>42499.208333333336</c:v>
              </c:pt>
              <c:pt idx="198">
                <c:v>42499.25</c:v>
              </c:pt>
              <c:pt idx="199">
                <c:v>42499.291666666664</c:v>
              </c:pt>
              <c:pt idx="200">
                <c:v>42499.333333333336</c:v>
              </c:pt>
              <c:pt idx="201">
                <c:v>42499.375</c:v>
              </c:pt>
              <c:pt idx="202">
                <c:v>42499.416666666664</c:v>
              </c:pt>
              <c:pt idx="203">
                <c:v>42499.458333333336</c:v>
              </c:pt>
              <c:pt idx="204">
                <c:v>42499.5</c:v>
              </c:pt>
              <c:pt idx="205">
                <c:v>42499.541666666664</c:v>
              </c:pt>
              <c:pt idx="206">
                <c:v>42499.583333333336</c:v>
              </c:pt>
              <c:pt idx="207">
                <c:v>42499.625</c:v>
              </c:pt>
              <c:pt idx="208">
                <c:v>42499.666666666664</c:v>
              </c:pt>
              <c:pt idx="209">
                <c:v>42499.708333333336</c:v>
              </c:pt>
              <c:pt idx="210">
                <c:v>42499.75</c:v>
              </c:pt>
              <c:pt idx="211">
                <c:v>42499.791666666664</c:v>
              </c:pt>
              <c:pt idx="212">
                <c:v>42499.833333333336</c:v>
              </c:pt>
              <c:pt idx="213">
                <c:v>42499.875</c:v>
              </c:pt>
              <c:pt idx="214">
                <c:v>42499.916666666664</c:v>
              </c:pt>
              <c:pt idx="215">
                <c:v>42499.958333333336</c:v>
              </c:pt>
              <c:pt idx="216">
                <c:v>42500</c:v>
              </c:pt>
              <c:pt idx="217">
                <c:v>42500.041666666664</c:v>
              </c:pt>
              <c:pt idx="218">
                <c:v>42500.083333333336</c:v>
              </c:pt>
              <c:pt idx="219">
                <c:v>42500.125</c:v>
              </c:pt>
              <c:pt idx="220">
                <c:v>42500.166666666664</c:v>
              </c:pt>
              <c:pt idx="221">
                <c:v>42500.208333333336</c:v>
              </c:pt>
              <c:pt idx="222">
                <c:v>42500.25</c:v>
              </c:pt>
              <c:pt idx="223">
                <c:v>42500.291666666664</c:v>
              </c:pt>
              <c:pt idx="224">
                <c:v>42500.333333333336</c:v>
              </c:pt>
              <c:pt idx="225">
                <c:v>42500.375</c:v>
              </c:pt>
              <c:pt idx="226">
                <c:v>42500.416666666664</c:v>
              </c:pt>
              <c:pt idx="227">
                <c:v>42500.458333333336</c:v>
              </c:pt>
              <c:pt idx="228">
                <c:v>42500.5</c:v>
              </c:pt>
              <c:pt idx="229">
                <c:v>42500.541666666664</c:v>
              </c:pt>
              <c:pt idx="230">
                <c:v>42500.583333333336</c:v>
              </c:pt>
              <c:pt idx="231">
                <c:v>42500.625</c:v>
              </c:pt>
              <c:pt idx="232">
                <c:v>42500.666666666664</c:v>
              </c:pt>
              <c:pt idx="233">
                <c:v>42500.708333333336</c:v>
              </c:pt>
              <c:pt idx="234">
                <c:v>42500.75</c:v>
              </c:pt>
              <c:pt idx="235">
                <c:v>42500.791666666664</c:v>
              </c:pt>
              <c:pt idx="236">
                <c:v>42500.833333333336</c:v>
              </c:pt>
              <c:pt idx="237">
                <c:v>42500.875</c:v>
              </c:pt>
              <c:pt idx="238">
                <c:v>42500.916666666664</c:v>
              </c:pt>
              <c:pt idx="239">
                <c:v>42500.958333333336</c:v>
              </c:pt>
              <c:pt idx="240">
                <c:v>42501</c:v>
              </c:pt>
              <c:pt idx="241">
                <c:v>42501.041666666664</c:v>
              </c:pt>
              <c:pt idx="242">
                <c:v>42501.083333333336</c:v>
              </c:pt>
              <c:pt idx="243">
                <c:v>42501.125</c:v>
              </c:pt>
              <c:pt idx="244">
                <c:v>42501.166666666664</c:v>
              </c:pt>
              <c:pt idx="245">
                <c:v>42501.208333333336</c:v>
              </c:pt>
              <c:pt idx="246">
                <c:v>42501.25</c:v>
              </c:pt>
              <c:pt idx="247">
                <c:v>42501.291666666664</c:v>
              </c:pt>
              <c:pt idx="248">
                <c:v>42501.333333333336</c:v>
              </c:pt>
              <c:pt idx="249">
                <c:v>42501.375</c:v>
              </c:pt>
              <c:pt idx="250">
                <c:v>42501.416666666664</c:v>
              </c:pt>
              <c:pt idx="251">
                <c:v>42501.458333333336</c:v>
              </c:pt>
              <c:pt idx="252">
                <c:v>42501.5</c:v>
              </c:pt>
              <c:pt idx="253">
                <c:v>42501.541666666664</c:v>
              </c:pt>
              <c:pt idx="254">
                <c:v>42501.583333333336</c:v>
              </c:pt>
              <c:pt idx="255">
                <c:v>42501.625</c:v>
              </c:pt>
              <c:pt idx="256">
                <c:v>42501.666666666664</c:v>
              </c:pt>
              <c:pt idx="257">
                <c:v>42501.708333333336</c:v>
              </c:pt>
              <c:pt idx="258">
                <c:v>42501.75</c:v>
              </c:pt>
              <c:pt idx="259">
                <c:v>42501.791666666664</c:v>
              </c:pt>
              <c:pt idx="260">
                <c:v>42501.833333333336</c:v>
              </c:pt>
              <c:pt idx="261">
                <c:v>42501.875</c:v>
              </c:pt>
              <c:pt idx="262">
                <c:v>42501.916666666664</c:v>
              </c:pt>
              <c:pt idx="263">
                <c:v>42501.958333333336</c:v>
              </c:pt>
              <c:pt idx="264">
                <c:v>42502</c:v>
              </c:pt>
              <c:pt idx="265">
                <c:v>42502.041666666664</c:v>
              </c:pt>
              <c:pt idx="266">
                <c:v>42502.083333333336</c:v>
              </c:pt>
              <c:pt idx="267">
                <c:v>42502.125</c:v>
              </c:pt>
              <c:pt idx="268">
                <c:v>42502.166666666664</c:v>
              </c:pt>
              <c:pt idx="269">
                <c:v>42502.208333333336</c:v>
              </c:pt>
              <c:pt idx="270">
                <c:v>42502.25</c:v>
              </c:pt>
              <c:pt idx="271">
                <c:v>42502.291666666664</c:v>
              </c:pt>
              <c:pt idx="272">
                <c:v>42502.333333333336</c:v>
              </c:pt>
              <c:pt idx="273">
                <c:v>42502.375</c:v>
              </c:pt>
              <c:pt idx="274">
                <c:v>42502.416666666664</c:v>
              </c:pt>
              <c:pt idx="275">
                <c:v>42502.458333333336</c:v>
              </c:pt>
              <c:pt idx="276">
                <c:v>42502.5</c:v>
              </c:pt>
              <c:pt idx="277">
                <c:v>42502.541666666664</c:v>
              </c:pt>
              <c:pt idx="278">
                <c:v>42502.583333333336</c:v>
              </c:pt>
              <c:pt idx="279">
                <c:v>42502.625</c:v>
              </c:pt>
              <c:pt idx="280">
                <c:v>42502.666666666664</c:v>
              </c:pt>
              <c:pt idx="281">
                <c:v>42502.708333333336</c:v>
              </c:pt>
              <c:pt idx="282">
                <c:v>42502.75</c:v>
              </c:pt>
              <c:pt idx="283">
                <c:v>42502.791666666664</c:v>
              </c:pt>
              <c:pt idx="284">
                <c:v>42502.833333333336</c:v>
              </c:pt>
              <c:pt idx="285">
                <c:v>42502.875</c:v>
              </c:pt>
              <c:pt idx="286">
                <c:v>42502.916666666664</c:v>
              </c:pt>
              <c:pt idx="287">
                <c:v>42502.958333333336</c:v>
              </c:pt>
              <c:pt idx="288">
                <c:v>42503</c:v>
              </c:pt>
              <c:pt idx="289">
                <c:v>42503.041666666664</c:v>
              </c:pt>
              <c:pt idx="290">
                <c:v>42503.083333333336</c:v>
              </c:pt>
              <c:pt idx="291">
                <c:v>42503.125</c:v>
              </c:pt>
              <c:pt idx="292">
                <c:v>42503.166666666664</c:v>
              </c:pt>
              <c:pt idx="293">
                <c:v>42503.208333333336</c:v>
              </c:pt>
              <c:pt idx="294">
                <c:v>42503.25</c:v>
              </c:pt>
              <c:pt idx="295">
                <c:v>42503.291666666664</c:v>
              </c:pt>
              <c:pt idx="296">
                <c:v>42503.333333333336</c:v>
              </c:pt>
              <c:pt idx="297">
                <c:v>42503.375</c:v>
              </c:pt>
              <c:pt idx="298">
                <c:v>42503.416666666664</c:v>
              </c:pt>
              <c:pt idx="299">
                <c:v>42503.458333333336</c:v>
              </c:pt>
              <c:pt idx="300">
                <c:v>42503.5</c:v>
              </c:pt>
              <c:pt idx="301">
                <c:v>42503.541666666664</c:v>
              </c:pt>
              <c:pt idx="302">
                <c:v>42503.583333333336</c:v>
              </c:pt>
              <c:pt idx="303">
                <c:v>42503.625</c:v>
              </c:pt>
              <c:pt idx="304">
                <c:v>42503.666666666664</c:v>
              </c:pt>
              <c:pt idx="305">
                <c:v>42503.708333333336</c:v>
              </c:pt>
              <c:pt idx="306">
                <c:v>42503.75</c:v>
              </c:pt>
              <c:pt idx="307">
                <c:v>42503.791666666664</c:v>
              </c:pt>
              <c:pt idx="308">
                <c:v>42503.833333333336</c:v>
              </c:pt>
              <c:pt idx="309">
                <c:v>42503.875</c:v>
              </c:pt>
              <c:pt idx="310">
                <c:v>42503.916666666664</c:v>
              </c:pt>
              <c:pt idx="311">
                <c:v>42503.958333333336</c:v>
              </c:pt>
              <c:pt idx="312">
                <c:v>42504</c:v>
              </c:pt>
              <c:pt idx="313">
                <c:v>42504.041666666664</c:v>
              </c:pt>
              <c:pt idx="314">
                <c:v>42504.083333333336</c:v>
              </c:pt>
              <c:pt idx="315">
                <c:v>42504.125</c:v>
              </c:pt>
              <c:pt idx="316">
                <c:v>42504.166666666664</c:v>
              </c:pt>
              <c:pt idx="317">
                <c:v>42504.208333333336</c:v>
              </c:pt>
              <c:pt idx="318">
                <c:v>42504.25</c:v>
              </c:pt>
              <c:pt idx="319">
                <c:v>42504.291666666664</c:v>
              </c:pt>
              <c:pt idx="320">
                <c:v>42504.333333333336</c:v>
              </c:pt>
              <c:pt idx="321">
                <c:v>42504.375</c:v>
              </c:pt>
              <c:pt idx="322">
                <c:v>42504.416666666664</c:v>
              </c:pt>
              <c:pt idx="323">
                <c:v>42504.458333333336</c:v>
              </c:pt>
              <c:pt idx="324">
                <c:v>42504.5</c:v>
              </c:pt>
              <c:pt idx="325">
                <c:v>42504.541666666664</c:v>
              </c:pt>
              <c:pt idx="326">
                <c:v>42504.583333333336</c:v>
              </c:pt>
              <c:pt idx="327">
                <c:v>42504.625</c:v>
              </c:pt>
              <c:pt idx="328">
                <c:v>42504.666666666664</c:v>
              </c:pt>
              <c:pt idx="329">
                <c:v>42504.708333333336</c:v>
              </c:pt>
              <c:pt idx="330">
                <c:v>42504.75</c:v>
              </c:pt>
              <c:pt idx="331">
                <c:v>42504.791666666664</c:v>
              </c:pt>
              <c:pt idx="332">
                <c:v>42504.833333333336</c:v>
              </c:pt>
              <c:pt idx="333">
                <c:v>42504.875</c:v>
              </c:pt>
              <c:pt idx="334">
                <c:v>42504.916666666664</c:v>
              </c:pt>
              <c:pt idx="335">
                <c:v>42504.958333333336</c:v>
              </c:pt>
              <c:pt idx="336">
                <c:v>42505</c:v>
              </c:pt>
              <c:pt idx="337">
                <c:v>42505.041666666664</c:v>
              </c:pt>
              <c:pt idx="338">
                <c:v>42505.083333333336</c:v>
              </c:pt>
              <c:pt idx="339">
                <c:v>42505.125</c:v>
              </c:pt>
              <c:pt idx="340">
                <c:v>42505.166666666664</c:v>
              </c:pt>
              <c:pt idx="341">
                <c:v>42505.208333333336</c:v>
              </c:pt>
              <c:pt idx="342">
                <c:v>42505.25</c:v>
              </c:pt>
              <c:pt idx="343">
                <c:v>42505.291666666664</c:v>
              </c:pt>
              <c:pt idx="344">
                <c:v>42505.333333333336</c:v>
              </c:pt>
              <c:pt idx="345">
                <c:v>42505.375</c:v>
              </c:pt>
              <c:pt idx="346">
                <c:v>42505.416666666664</c:v>
              </c:pt>
              <c:pt idx="347">
                <c:v>42505.458333333336</c:v>
              </c:pt>
              <c:pt idx="348">
                <c:v>42505.5</c:v>
              </c:pt>
              <c:pt idx="349">
                <c:v>42505.541666666664</c:v>
              </c:pt>
              <c:pt idx="350">
                <c:v>42505.583333333336</c:v>
              </c:pt>
              <c:pt idx="351">
                <c:v>42505.625</c:v>
              </c:pt>
              <c:pt idx="352">
                <c:v>42505.666666666664</c:v>
              </c:pt>
              <c:pt idx="353">
                <c:v>42505.708333333336</c:v>
              </c:pt>
              <c:pt idx="354">
                <c:v>42505.75</c:v>
              </c:pt>
              <c:pt idx="355">
                <c:v>42505.791666666664</c:v>
              </c:pt>
              <c:pt idx="356">
                <c:v>42505.833333333336</c:v>
              </c:pt>
              <c:pt idx="357">
                <c:v>42505.875</c:v>
              </c:pt>
              <c:pt idx="358">
                <c:v>42505.916666666664</c:v>
              </c:pt>
              <c:pt idx="359">
                <c:v>42505.958333333336</c:v>
              </c:pt>
              <c:pt idx="360">
                <c:v>42506</c:v>
              </c:pt>
              <c:pt idx="361">
                <c:v>42506.041666666664</c:v>
              </c:pt>
              <c:pt idx="362">
                <c:v>42506.083333333336</c:v>
              </c:pt>
              <c:pt idx="363">
                <c:v>42506.125</c:v>
              </c:pt>
              <c:pt idx="364">
                <c:v>42506.166666666664</c:v>
              </c:pt>
              <c:pt idx="365">
                <c:v>42506.208333333336</c:v>
              </c:pt>
              <c:pt idx="366">
                <c:v>42506.25</c:v>
              </c:pt>
              <c:pt idx="367">
                <c:v>42506.291666666664</c:v>
              </c:pt>
              <c:pt idx="368">
                <c:v>42506.333333333336</c:v>
              </c:pt>
              <c:pt idx="369">
                <c:v>42506.375</c:v>
              </c:pt>
              <c:pt idx="370">
                <c:v>42506.416666666664</c:v>
              </c:pt>
              <c:pt idx="371">
                <c:v>42506.458333333336</c:v>
              </c:pt>
              <c:pt idx="372">
                <c:v>42506.5</c:v>
              </c:pt>
              <c:pt idx="373">
                <c:v>42506.541666666664</c:v>
              </c:pt>
              <c:pt idx="374">
                <c:v>42506.583333333336</c:v>
              </c:pt>
              <c:pt idx="375">
                <c:v>42506.625</c:v>
              </c:pt>
              <c:pt idx="376">
                <c:v>42506.666666666664</c:v>
              </c:pt>
              <c:pt idx="377">
                <c:v>42506.708333333336</c:v>
              </c:pt>
              <c:pt idx="378">
                <c:v>42506.75</c:v>
              </c:pt>
              <c:pt idx="379">
                <c:v>42506.791666666664</c:v>
              </c:pt>
              <c:pt idx="380">
                <c:v>42506.833333333336</c:v>
              </c:pt>
              <c:pt idx="381">
                <c:v>42506.875</c:v>
              </c:pt>
              <c:pt idx="382">
                <c:v>42506.916666666664</c:v>
              </c:pt>
              <c:pt idx="383">
                <c:v>42506.958333333336</c:v>
              </c:pt>
              <c:pt idx="384">
                <c:v>42507</c:v>
              </c:pt>
              <c:pt idx="385">
                <c:v>42507.041666666664</c:v>
              </c:pt>
              <c:pt idx="386">
                <c:v>42507.083333333336</c:v>
              </c:pt>
              <c:pt idx="387">
                <c:v>42507.125</c:v>
              </c:pt>
              <c:pt idx="388">
                <c:v>42507.166666666664</c:v>
              </c:pt>
              <c:pt idx="389">
                <c:v>42507.208333333336</c:v>
              </c:pt>
              <c:pt idx="390">
                <c:v>42507.25</c:v>
              </c:pt>
              <c:pt idx="391">
                <c:v>42507.291666666664</c:v>
              </c:pt>
              <c:pt idx="392">
                <c:v>42507.333333333336</c:v>
              </c:pt>
              <c:pt idx="393">
                <c:v>42507.375</c:v>
              </c:pt>
              <c:pt idx="394">
                <c:v>42507.416666666664</c:v>
              </c:pt>
              <c:pt idx="395">
                <c:v>42507.458333333336</c:v>
              </c:pt>
              <c:pt idx="396">
                <c:v>42507.5</c:v>
              </c:pt>
              <c:pt idx="397">
                <c:v>42507.541666666664</c:v>
              </c:pt>
              <c:pt idx="398">
                <c:v>42507.583333333336</c:v>
              </c:pt>
              <c:pt idx="399">
                <c:v>42507.625</c:v>
              </c:pt>
              <c:pt idx="400">
                <c:v>42507.666666666664</c:v>
              </c:pt>
              <c:pt idx="401">
                <c:v>42507.708333333336</c:v>
              </c:pt>
              <c:pt idx="402">
                <c:v>42507.75</c:v>
              </c:pt>
              <c:pt idx="403">
                <c:v>42507.791666666664</c:v>
              </c:pt>
              <c:pt idx="404">
                <c:v>42507.833333333336</c:v>
              </c:pt>
              <c:pt idx="405">
                <c:v>42507.875</c:v>
              </c:pt>
              <c:pt idx="406">
                <c:v>42507.916666666664</c:v>
              </c:pt>
              <c:pt idx="407">
                <c:v>42507.958333333336</c:v>
              </c:pt>
              <c:pt idx="408">
                <c:v>42508</c:v>
              </c:pt>
              <c:pt idx="409">
                <c:v>42508.041666666664</c:v>
              </c:pt>
              <c:pt idx="410">
                <c:v>42508.083333333336</c:v>
              </c:pt>
              <c:pt idx="411">
                <c:v>42508.125</c:v>
              </c:pt>
              <c:pt idx="412">
                <c:v>42508.166666666664</c:v>
              </c:pt>
              <c:pt idx="413">
                <c:v>42508.208333333336</c:v>
              </c:pt>
              <c:pt idx="414">
                <c:v>42508.25</c:v>
              </c:pt>
              <c:pt idx="415">
                <c:v>42508.291666666664</c:v>
              </c:pt>
              <c:pt idx="416">
                <c:v>42508.333333333336</c:v>
              </c:pt>
              <c:pt idx="417">
                <c:v>42508.375</c:v>
              </c:pt>
              <c:pt idx="418">
                <c:v>42508.416666666664</c:v>
              </c:pt>
              <c:pt idx="419">
                <c:v>42508.458333333336</c:v>
              </c:pt>
              <c:pt idx="420">
                <c:v>42508.5</c:v>
              </c:pt>
              <c:pt idx="421">
                <c:v>42508.541666666664</c:v>
              </c:pt>
              <c:pt idx="422">
                <c:v>42508.583333333336</c:v>
              </c:pt>
              <c:pt idx="423">
                <c:v>42508.625</c:v>
              </c:pt>
              <c:pt idx="424">
                <c:v>42508.666666666664</c:v>
              </c:pt>
              <c:pt idx="425">
                <c:v>42508.708333333336</c:v>
              </c:pt>
              <c:pt idx="426">
                <c:v>42508.75</c:v>
              </c:pt>
              <c:pt idx="427">
                <c:v>42508.791666666664</c:v>
              </c:pt>
              <c:pt idx="428">
                <c:v>42508.833333333336</c:v>
              </c:pt>
              <c:pt idx="429">
                <c:v>42508.875</c:v>
              </c:pt>
              <c:pt idx="430">
                <c:v>42508.916666666664</c:v>
              </c:pt>
              <c:pt idx="431">
                <c:v>42508.958333333336</c:v>
              </c:pt>
              <c:pt idx="432">
                <c:v>42509</c:v>
              </c:pt>
              <c:pt idx="433">
                <c:v>42509.041666666664</c:v>
              </c:pt>
              <c:pt idx="434">
                <c:v>42509.083333333336</c:v>
              </c:pt>
              <c:pt idx="435">
                <c:v>42509.125</c:v>
              </c:pt>
              <c:pt idx="436">
                <c:v>42509.166666666664</c:v>
              </c:pt>
              <c:pt idx="437">
                <c:v>42509.208333333336</c:v>
              </c:pt>
              <c:pt idx="438">
                <c:v>42509.25</c:v>
              </c:pt>
              <c:pt idx="439">
                <c:v>42509.291666666664</c:v>
              </c:pt>
              <c:pt idx="440">
                <c:v>42509.333333333336</c:v>
              </c:pt>
              <c:pt idx="441">
                <c:v>42509.375</c:v>
              </c:pt>
              <c:pt idx="442">
                <c:v>42509.416666666664</c:v>
              </c:pt>
              <c:pt idx="443">
                <c:v>42509.458333333336</c:v>
              </c:pt>
              <c:pt idx="444">
                <c:v>42509.5</c:v>
              </c:pt>
              <c:pt idx="445">
                <c:v>42509.541666666664</c:v>
              </c:pt>
              <c:pt idx="446">
                <c:v>42509.583333333336</c:v>
              </c:pt>
              <c:pt idx="447">
                <c:v>42509.625</c:v>
              </c:pt>
              <c:pt idx="448">
                <c:v>42509.666666666664</c:v>
              </c:pt>
              <c:pt idx="449">
                <c:v>42509.708333333336</c:v>
              </c:pt>
              <c:pt idx="450">
                <c:v>42509.75</c:v>
              </c:pt>
              <c:pt idx="451">
                <c:v>42509.791666666664</c:v>
              </c:pt>
              <c:pt idx="452">
                <c:v>42509.833333333336</c:v>
              </c:pt>
              <c:pt idx="453">
                <c:v>42509.875</c:v>
              </c:pt>
              <c:pt idx="454">
                <c:v>42509.916666666664</c:v>
              </c:pt>
              <c:pt idx="455">
                <c:v>42509.958333333336</c:v>
              </c:pt>
              <c:pt idx="456">
                <c:v>42510</c:v>
              </c:pt>
              <c:pt idx="457">
                <c:v>42510.041666666664</c:v>
              </c:pt>
              <c:pt idx="458">
                <c:v>42510.083333333336</c:v>
              </c:pt>
              <c:pt idx="459">
                <c:v>42510.125</c:v>
              </c:pt>
              <c:pt idx="460">
                <c:v>42510.166666666664</c:v>
              </c:pt>
              <c:pt idx="461">
                <c:v>42510.208333333336</c:v>
              </c:pt>
              <c:pt idx="462">
                <c:v>42510.25</c:v>
              </c:pt>
              <c:pt idx="463">
                <c:v>42510.291666666664</c:v>
              </c:pt>
              <c:pt idx="464">
                <c:v>42510.333333333336</c:v>
              </c:pt>
              <c:pt idx="465">
                <c:v>42510.375</c:v>
              </c:pt>
              <c:pt idx="466">
                <c:v>42510.416666666664</c:v>
              </c:pt>
              <c:pt idx="467">
                <c:v>42510.458333333336</c:v>
              </c:pt>
              <c:pt idx="468">
                <c:v>42510.5</c:v>
              </c:pt>
              <c:pt idx="469">
                <c:v>42510.541666666664</c:v>
              </c:pt>
              <c:pt idx="470">
                <c:v>42510.583333333336</c:v>
              </c:pt>
              <c:pt idx="471">
                <c:v>42510.625</c:v>
              </c:pt>
              <c:pt idx="472">
                <c:v>42510.666666666664</c:v>
              </c:pt>
              <c:pt idx="473">
                <c:v>42510.708333333336</c:v>
              </c:pt>
              <c:pt idx="474">
                <c:v>42510.75</c:v>
              </c:pt>
              <c:pt idx="475">
                <c:v>42510.791666666664</c:v>
              </c:pt>
              <c:pt idx="476">
                <c:v>42510.833333333336</c:v>
              </c:pt>
              <c:pt idx="477">
                <c:v>42510.875</c:v>
              </c:pt>
              <c:pt idx="478">
                <c:v>42510.916666666664</c:v>
              </c:pt>
              <c:pt idx="479">
                <c:v>42510.958333333336</c:v>
              </c:pt>
              <c:pt idx="480">
                <c:v>42511</c:v>
              </c:pt>
              <c:pt idx="481">
                <c:v>42511.041666666664</c:v>
              </c:pt>
              <c:pt idx="482">
                <c:v>42511.083333333336</c:v>
              </c:pt>
              <c:pt idx="483">
                <c:v>42511.125</c:v>
              </c:pt>
              <c:pt idx="484">
                <c:v>42511.166666666664</c:v>
              </c:pt>
              <c:pt idx="485">
                <c:v>42511.208333333336</c:v>
              </c:pt>
              <c:pt idx="486">
                <c:v>42511.25</c:v>
              </c:pt>
              <c:pt idx="487">
                <c:v>42511.291666666664</c:v>
              </c:pt>
              <c:pt idx="488">
                <c:v>42511.333333333336</c:v>
              </c:pt>
              <c:pt idx="489">
                <c:v>42511.375</c:v>
              </c:pt>
              <c:pt idx="490">
                <c:v>42511.416666666664</c:v>
              </c:pt>
              <c:pt idx="491">
                <c:v>42511.458333333336</c:v>
              </c:pt>
              <c:pt idx="492">
                <c:v>42511.5</c:v>
              </c:pt>
              <c:pt idx="493">
                <c:v>42511.541666666664</c:v>
              </c:pt>
              <c:pt idx="494">
                <c:v>42511.583333333336</c:v>
              </c:pt>
              <c:pt idx="495">
                <c:v>42511.625</c:v>
              </c:pt>
              <c:pt idx="496">
                <c:v>42511.666666666664</c:v>
              </c:pt>
              <c:pt idx="497">
                <c:v>42511.708333333336</c:v>
              </c:pt>
              <c:pt idx="498">
                <c:v>42511.75</c:v>
              </c:pt>
              <c:pt idx="499">
                <c:v>42511.791666666664</c:v>
              </c:pt>
              <c:pt idx="500">
                <c:v>42511.833333333336</c:v>
              </c:pt>
              <c:pt idx="501">
                <c:v>42511.875</c:v>
              </c:pt>
              <c:pt idx="502">
                <c:v>42511.916666666664</c:v>
              </c:pt>
              <c:pt idx="503">
                <c:v>42511.958333333336</c:v>
              </c:pt>
              <c:pt idx="504">
                <c:v>42512</c:v>
              </c:pt>
              <c:pt idx="505">
                <c:v>42512.041666666664</c:v>
              </c:pt>
              <c:pt idx="506">
                <c:v>42512.083333333336</c:v>
              </c:pt>
              <c:pt idx="507">
                <c:v>42512.125</c:v>
              </c:pt>
              <c:pt idx="508">
                <c:v>42512.166666666664</c:v>
              </c:pt>
              <c:pt idx="509">
                <c:v>42512.208333333336</c:v>
              </c:pt>
              <c:pt idx="510">
                <c:v>42512.25</c:v>
              </c:pt>
              <c:pt idx="511">
                <c:v>42512.291666666664</c:v>
              </c:pt>
              <c:pt idx="512">
                <c:v>42512.333333333336</c:v>
              </c:pt>
              <c:pt idx="513">
                <c:v>42512.375</c:v>
              </c:pt>
              <c:pt idx="514">
                <c:v>42512.416666666664</c:v>
              </c:pt>
              <c:pt idx="515">
                <c:v>42512.458333333336</c:v>
              </c:pt>
              <c:pt idx="516">
                <c:v>42512.5</c:v>
              </c:pt>
              <c:pt idx="517">
                <c:v>42512.541666666664</c:v>
              </c:pt>
              <c:pt idx="518">
                <c:v>42512.583333333336</c:v>
              </c:pt>
              <c:pt idx="519">
                <c:v>42512.625</c:v>
              </c:pt>
              <c:pt idx="520">
                <c:v>42512.666666666664</c:v>
              </c:pt>
              <c:pt idx="521">
                <c:v>42512.708333333336</c:v>
              </c:pt>
              <c:pt idx="522">
                <c:v>42512.75</c:v>
              </c:pt>
              <c:pt idx="523">
                <c:v>42512.791666666664</c:v>
              </c:pt>
              <c:pt idx="524">
                <c:v>42512.833333333336</c:v>
              </c:pt>
              <c:pt idx="525">
                <c:v>42512.875</c:v>
              </c:pt>
              <c:pt idx="526">
                <c:v>42512.916666666664</c:v>
              </c:pt>
              <c:pt idx="527">
                <c:v>42512.958333333336</c:v>
              </c:pt>
              <c:pt idx="528">
                <c:v>42513</c:v>
              </c:pt>
              <c:pt idx="529">
                <c:v>42513.041666666664</c:v>
              </c:pt>
              <c:pt idx="530">
                <c:v>42513.083333333336</c:v>
              </c:pt>
              <c:pt idx="531">
                <c:v>42513.125</c:v>
              </c:pt>
              <c:pt idx="532">
                <c:v>42513.166666666664</c:v>
              </c:pt>
              <c:pt idx="533">
                <c:v>42513.208333333336</c:v>
              </c:pt>
              <c:pt idx="534">
                <c:v>42513.25</c:v>
              </c:pt>
              <c:pt idx="535">
                <c:v>42513.291666666664</c:v>
              </c:pt>
              <c:pt idx="536">
                <c:v>42513.333333333336</c:v>
              </c:pt>
              <c:pt idx="537">
                <c:v>42513.375</c:v>
              </c:pt>
              <c:pt idx="538">
                <c:v>42513.416666666664</c:v>
              </c:pt>
              <c:pt idx="539">
                <c:v>42513.458333333336</c:v>
              </c:pt>
              <c:pt idx="540">
                <c:v>42513.5</c:v>
              </c:pt>
              <c:pt idx="541">
                <c:v>42513.541666666664</c:v>
              </c:pt>
              <c:pt idx="542">
                <c:v>42513.583333333336</c:v>
              </c:pt>
              <c:pt idx="543">
                <c:v>42513.625</c:v>
              </c:pt>
              <c:pt idx="544">
                <c:v>42513.666666666664</c:v>
              </c:pt>
              <c:pt idx="545">
                <c:v>42513.708333333336</c:v>
              </c:pt>
              <c:pt idx="546">
                <c:v>42513.75</c:v>
              </c:pt>
              <c:pt idx="547">
                <c:v>42513.791666666664</c:v>
              </c:pt>
              <c:pt idx="548">
                <c:v>42513.833333333336</c:v>
              </c:pt>
              <c:pt idx="549">
                <c:v>42513.875</c:v>
              </c:pt>
              <c:pt idx="550">
                <c:v>42513.916666666664</c:v>
              </c:pt>
              <c:pt idx="551">
                <c:v>42513.958333333336</c:v>
              </c:pt>
              <c:pt idx="552">
                <c:v>42514</c:v>
              </c:pt>
              <c:pt idx="553">
                <c:v>42514.041666666664</c:v>
              </c:pt>
              <c:pt idx="554">
                <c:v>42514.083333333336</c:v>
              </c:pt>
              <c:pt idx="555">
                <c:v>42514.125</c:v>
              </c:pt>
              <c:pt idx="556">
                <c:v>42514.166666666664</c:v>
              </c:pt>
              <c:pt idx="557">
                <c:v>42514.208333333336</c:v>
              </c:pt>
              <c:pt idx="558">
                <c:v>42514.25</c:v>
              </c:pt>
              <c:pt idx="559">
                <c:v>42514.291666666664</c:v>
              </c:pt>
              <c:pt idx="560">
                <c:v>42514.333333333336</c:v>
              </c:pt>
              <c:pt idx="561">
                <c:v>42514.375</c:v>
              </c:pt>
              <c:pt idx="562">
                <c:v>42514.416666666664</c:v>
              </c:pt>
              <c:pt idx="563">
                <c:v>42514.458333333336</c:v>
              </c:pt>
              <c:pt idx="564">
                <c:v>42514.5</c:v>
              </c:pt>
              <c:pt idx="565">
                <c:v>42514.541666666664</c:v>
              </c:pt>
              <c:pt idx="566">
                <c:v>42514.583333333336</c:v>
              </c:pt>
              <c:pt idx="567">
                <c:v>42514.625</c:v>
              </c:pt>
              <c:pt idx="568">
                <c:v>42514.666666666664</c:v>
              </c:pt>
              <c:pt idx="569">
                <c:v>42514.708333333336</c:v>
              </c:pt>
              <c:pt idx="570">
                <c:v>42514.75</c:v>
              </c:pt>
              <c:pt idx="571">
                <c:v>42514.791666666664</c:v>
              </c:pt>
              <c:pt idx="572">
                <c:v>42514.833333333336</c:v>
              </c:pt>
              <c:pt idx="573">
                <c:v>42514.875</c:v>
              </c:pt>
              <c:pt idx="574">
                <c:v>42514.916666666664</c:v>
              </c:pt>
              <c:pt idx="575">
                <c:v>42514.958333333336</c:v>
              </c:pt>
              <c:pt idx="576">
                <c:v>42515</c:v>
              </c:pt>
              <c:pt idx="577">
                <c:v>42515.041666666664</c:v>
              </c:pt>
              <c:pt idx="578">
                <c:v>42515.083333333336</c:v>
              </c:pt>
              <c:pt idx="579">
                <c:v>42515.125</c:v>
              </c:pt>
              <c:pt idx="580">
                <c:v>42515.166666666664</c:v>
              </c:pt>
              <c:pt idx="581">
                <c:v>42515.208333333336</c:v>
              </c:pt>
              <c:pt idx="582">
                <c:v>42515.25</c:v>
              </c:pt>
              <c:pt idx="583">
                <c:v>42515.291666666664</c:v>
              </c:pt>
              <c:pt idx="584">
                <c:v>42515.333333333336</c:v>
              </c:pt>
              <c:pt idx="585">
                <c:v>42515.375</c:v>
              </c:pt>
              <c:pt idx="586">
                <c:v>42515.416666666664</c:v>
              </c:pt>
              <c:pt idx="587">
                <c:v>42515.458333333336</c:v>
              </c:pt>
              <c:pt idx="588">
                <c:v>42515.5</c:v>
              </c:pt>
              <c:pt idx="589">
                <c:v>42515.541666666664</c:v>
              </c:pt>
              <c:pt idx="590">
                <c:v>42515.583333333336</c:v>
              </c:pt>
              <c:pt idx="591">
                <c:v>42515.625</c:v>
              </c:pt>
              <c:pt idx="592">
                <c:v>42515.666666666664</c:v>
              </c:pt>
              <c:pt idx="593">
                <c:v>42515.708333333336</c:v>
              </c:pt>
              <c:pt idx="594">
                <c:v>42515.75</c:v>
              </c:pt>
              <c:pt idx="595">
                <c:v>42515.791666666664</c:v>
              </c:pt>
              <c:pt idx="596">
                <c:v>42515.833333333336</c:v>
              </c:pt>
              <c:pt idx="597">
                <c:v>42515.875</c:v>
              </c:pt>
              <c:pt idx="598">
                <c:v>42515.916666666664</c:v>
              </c:pt>
              <c:pt idx="599">
                <c:v>42515.958333333336</c:v>
              </c:pt>
              <c:pt idx="600">
                <c:v>42516</c:v>
              </c:pt>
              <c:pt idx="601">
                <c:v>42516.041666666664</c:v>
              </c:pt>
              <c:pt idx="602">
                <c:v>42516.083333333336</c:v>
              </c:pt>
              <c:pt idx="603">
                <c:v>42516.125</c:v>
              </c:pt>
              <c:pt idx="604">
                <c:v>42516.166666666664</c:v>
              </c:pt>
              <c:pt idx="605">
                <c:v>42516.208333333336</c:v>
              </c:pt>
              <c:pt idx="606">
                <c:v>42516.25</c:v>
              </c:pt>
              <c:pt idx="607">
                <c:v>42516.291666666664</c:v>
              </c:pt>
              <c:pt idx="608">
                <c:v>42516.333333333336</c:v>
              </c:pt>
              <c:pt idx="609">
                <c:v>42516.375</c:v>
              </c:pt>
              <c:pt idx="610">
                <c:v>42516.416666666664</c:v>
              </c:pt>
              <c:pt idx="611">
                <c:v>42516.458333333336</c:v>
              </c:pt>
              <c:pt idx="612">
                <c:v>42516.5</c:v>
              </c:pt>
              <c:pt idx="613">
                <c:v>42516.541666666664</c:v>
              </c:pt>
              <c:pt idx="614">
                <c:v>42516.583333333336</c:v>
              </c:pt>
              <c:pt idx="615">
                <c:v>42516.625</c:v>
              </c:pt>
              <c:pt idx="616">
                <c:v>42516.666666666664</c:v>
              </c:pt>
              <c:pt idx="617">
                <c:v>42516.708333333336</c:v>
              </c:pt>
              <c:pt idx="618">
                <c:v>42516.75</c:v>
              </c:pt>
              <c:pt idx="619">
                <c:v>42516.791666666664</c:v>
              </c:pt>
              <c:pt idx="620">
                <c:v>42516.833333333336</c:v>
              </c:pt>
              <c:pt idx="621">
                <c:v>42516.875</c:v>
              </c:pt>
              <c:pt idx="622">
                <c:v>42516.916666666664</c:v>
              </c:pt>
              <c:pt idx="623">
                <c:v>42516.958333333336</c:v>
              </c:pt>
              <c:pt idx="624">
                <c:v>42517</c:v>
              </c:pt>
              <c:pt idx="625">
                <c:v>42517.041666666664</c:v>
              </c:pt>
              <c:pt idx="626">
                <c:v>42517.083333333336</c:v>
              </c:pt>
              <c:pt idx="627">
                <c:v>42517.125</c:v>
              </c:pt>
              <c:pt idx="628">
                <c:v>42517.166666666664</c:v>
              </c:pt>
              <c:pt idx="629">
                <c:v>42517.208333333336</c:v>
              </c:pt>
              <c:pt idx="630">
                <c:v>42517.25</c:v>
              </c:pt>
              <c:pt idx="631">
                <c:v>42517.291666666664</c:v>
              </c:pt>
              <c:pt idx="632">
                <c:v>42517.333333333336</c:v>
              </c:pt>
              <c:pt idx="633">
                <c:v>42517.375</c:v>
              </c:pt>
              <c:pt idx="634">
                <c:v>42517.416666666664</c:v>
              </c:pt>
              <c:pt idx="635">
                <c:v>42517.458333333336</c:v>
              </c:pt>
              <c:pt idx="636">
                <c:v>42517.5</c:v>
              </c:pt>
              <c:pt idx="637">
                <c:v>42517.541666666664</c:v>
              </c:pt>
              <c:pt idx="638">
                <c:v>42517.583333333336</c:v>
              </c:pt>
              <c:pt idx="639">
                <c:v>42517.625</c:v>
              </c:pt>
              <c:pt idx="640">
                <c:v>42517.666666666664</c:v>
              </c:pt>
              <c:pt idx="641">
                <c:v>42517.708333333336</c:v>
              </c:pt>
              <c:pt idx="642">
                <c:v>42517.75</c:v>
              </c:pt>
              <c:pt idx="643">
                <c:v>42517.791666666664</c:v>
              </c:pt>
              <c:pt idx="644">
                <c:v>42517.833333333336</c:v>
              </c:pt>
              <c:pt idx="645">
                <c:v>42517.875</c:v>
              </c:pt>
              <c:pt idx="646">
                <c:v>42517.916666666664</c:v>
              </c:pt>
              <c:pt idx="647">
                <c:v>42517.958333333336</c:v>
              </c:pt>
              <c:pt idx="648">
                <c:v>42518</c:v>
              </c:pt>
              <c:pt idx="649">
                <c:v>42518.041666666664</c:v>
              </c:pt>
              <c:pt idx="650">
                <c:v>42518.083333333336</c:v>
              </c:pt>
              <c:pt idx="651">
                <c:v>42518.125</c:v>
              </c:pt>
              <c:pt idx="652">
                <c:v>42518.166666666664</c:v>
              </c:pt>
              <c:pt idx="653">
                <c:v>42518.208333333336</c:v>
              </c:pt>
              <c:pt idx="654">
                <c:v>42518.25</c:v>
              </c:pt>
              <c:pt idx="655">
                <c:v>42518.291666666664</c:v>
              </c:pt>
              <c:pt idx="656">
                <c:v>42518.333333333336</c:v>
              </c:pt>
              <c:pt idx="657">
                <c:v>42518.375</c:v>
              </c:pt>
              <c:pt idx="658">
                <c:v>42518.416666666664</c:v>
              </c:pt>
              <c:pt idx="659">
                <c:v>42518.458333333336</c:v>
              </c:pt>
              <c:pt idx="660">
                <c:v>42518.5</c:v>
              </c:pt>
              <c:pt idx="661">
                <c:v>42518.541666666664</c:v>
              </c:pt>
              <c:pt idx="662">
                <c:v>42518.583333333336</c:v>
              </c:pt>
              <c:pt idx="663">
                <c:v>42518.625</c:v>
              </c:pt>
              <c:pt idx="664">
                <c:v>42518.666666666664</c:v>
              </c:pt>
              <c:pt idx="665">
                <c:v>42518.708333333336</c:v>
              </c:pt>
              <c:pt idx="666">
                <c:v>42518.75</c:v>
              </c:pt>
              <c:pt idx="667">
                <c:v>42518.791666666664</c:v>
              </c:pt>
              <c:pt idx="668">
                <c:v>42518.833333333336</c:v>
              </c:pt>
              <c:pt idx="669">
                <c:v>42518.875</c:v>
              </c:pt>
              <c:pt idx="670">
                <c:v>42518.916666666664</c:v>
              </c:pt>
              <c:pt idx="671">
                <c:v>42518.958333333336</c:v>
              </c:pt>
              <c:pt idx="672">
                <c:v>42519</c:v>
              </c:pt>
              <c:pt idx="673">
                <c:v>42519.041666666664</c:v>
              </c:pt>
              <c:pt idx="674">
                <c:v>42519.083333333336</c:v>
              </c:pt>
              <c:pt idx="675">
                <c:v>42519.125</c:v>
              </c:pt>
              <c:pt idx="676">
                <c:v>42519.166666666664</c:v>
              </c:pt>
              <c:pt idx="677">
                <c:v>42519.208333333336</c:v>
              </c:pt>
              <c:pt idx="678">
                <c:v>42519.25</c:v>
              </c:pt>
              <c:pt idx="679">
                <c:v>42519.291666666664</c:v>
              </c:pt>
              <c:pt idx="680">
                <c:v>42519.333333333336</c:v>
              </c:pt>
              <c:pt idx="681">
                <c:v>42519.375</c:v>
              </c:pt>
              <c:pt idx="682">
                <c:v>42519.416666666664</c:v>
              </c:pt>
              <c:pt idx="683">
                <c:v>42519.458333333336</c:v>
              </c:pt>
              <c:pt idx="684">
                <c:v>42519.5</c:v>
              </c:pt>
              <c:pt idx="685">
                <c:v>42519.541666666664</c:v>
              </c:pt>
              <c:pt idx="686">
                <c:v>42519.583333333336</c:v>
              </c:pt>
              <c:pt idx="687">
                <c:v>42519.625</c:v>
              </c:pt>
              <c:pt idx="688">
                <c:v>42519.666666666664</c:v>
              </c:pt>
              <c:pt idx="689">
                <c:v>42519.708333333336</c:v>
              </c:pt>
              <c:pt idx="690">
                <c:v>42519.75</c:v>
              </c:pt>
              <c:pt idx="691">
                <c:v>42519.791666666664</c:v>
              </c:pt>
              <c:pt idx="692">
                <c:v>42519.833333333336</c:v>
              </c:pt>
              <c:pt idx="693">
                <c:v>42519.875</c:v>
              </c:pt>
              <c:pt idx="694">
                <c:v>42519.916666666664</c:v>
              </c:pt>
              <c:pt idx="695">
                <c:v>42519.958333333336</c:v>
              </c:pt>
              <c:pt idx="696">
                <c:v>42520</c:v>
              </c:pt>
              <c:pt idx="697">
                <c:v>42520.041666666664</c:v>
              </c:pt>
              <c:pt idx="698">
                <c:v>42520.083333333336</c:v>
              </c:pt>
              <c:pt idx="699">
                <c:v>42520.125</c:v>
              </c:pt>
              <c:pt idx="700">
                <c:v>42520.166666666664</c:v>
              </c:pt>
              <c:pt idx="701">
                <c:v>42520.208333333336</c:v>
              </c:pt>
              <c:pt idx="702">
                <c:v>42520.25</c:v>
              </c:pt>
              <c:pt idx="703">
                <c:v>42520.291666666664</c:v>
              </c:pt>
              <c:pt idx="704">
                <c:v>42520.333333333336</c:v>
              </c:pt>
              <c:pt idx="705">
                <c:v>42520.375</c:v>
              </c:pt>
              <c:pt idx="706">
                <c:v>42520.416666666664</c:v>
              </c:pt>
              <c:pt idx="707">
                <c:v>42520.458333333336</c:v>
              </c:pt>
              <c:pt idx="708">
                <c:v>42520.5</c:v>
              </c:pt>
              <c:pt idx="709">
                <c:v>42520.541666666664</c:v>
              </c:pt>
              <c:pt idx="710">
                <c:v>42520.583333333336</c:v>
              </c:pt>
              <c:pt idx="711">
                <c:v>42520.625</c:v>
              </c:pt>
              <c:pt idx="712">
                <c:v>42520.666666666664</c:v>
              </c:pt>
              <c:pt idx="713">
                <c:v>42520.708333333336</c:v>
              </c:pt>
              <c:pt idx="714">
                <c:v>42520.75</c:v>
              </c:pt>
              <c:pt idx="715">
                <c:v>42520.791666666664</c:v>
              </c:pt>
              <c:pt idx="716">
                <c:v>42520.833333333336</c:v>
              </c:pt>
              <c:pt idx="717">
                <c:v>42520.875</c:v>
              </c:pt>
              <c:pt idx="718">
                <c:v>42520.916666666664</c:v>
              </c:pt>
              <c:pt idx="719">
                <c:v>42520.958333333336</c:v>
              </c:pt>
              <c:pt idx="720">
                <c:v>42521</c:v>
              </c:pt>
            </c:numLit>
          </c:xVal>
          <c:yVal>
            <c:numLit>
              <c:formatCode>General</c:formatCode>
              <c:ptCount val="7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  <c:pt idx="720">
                <c:v>0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551104"/>
        <c:axId val="149550712"/>
      </c:scatterChart>
      <c:valAx>
        <c:axId val="149551104"/>
        <c:scaling>
          <c:orientation val="minMax"/>
          <c:max val="42523"/>
          <c:min val="42489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550712"/>
        <c:crosses val="autoZero"/>
        <c:crossBetween val="midCat"/>
        <c:majorUnit val="2"/>
        <c:minorUnit val="0.4"/>
      </c:valAx>
      <c:valAx>
        <c:axId val="149550712"/>
        <c:scaling>
          <c:orientation val="minMax"/>
          <c:max val="8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g/sec</a:t>
                </a:r>
              </a:p>
            </c:rich>
          </c:tx>
          <c:layout>
            <c:manualLayout>
              <c:xMode val="edge"/>
              <c:yMode val="edge"/>
              <c:x val="2.2640802712160981E-2"/>
              <c:y val="0.553484869269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551104"/>
        <c:crosses val="autoZero"/>
        <c:crossBetween val="midCat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>
        <a:lumMod val="7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AUGUST 2015"</c:f>
          <c:strCache>
            <c:ptCount val="1"/>
            <c:pt idx="0">
              <c:v>TOTAL SUSPENDED PARTICULATES AND PM10  AUGUST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28</c:v>
              </c:pt>
              <c:pt idx="1">
                <c:v>28</c:v>
              </c:pt>
              <c:pt idx="2">
                <c:v>54</c:v>
              </c:pt>
              <c:pt idx="3">
                <c:v>69</c:v>
              </c:pt>
              <c:pt idx="4">
                <c:v>25</c:v>
              </c:pt>
              <c:pt idx="5">
                <c:v>8</c:v>
              </c:pt>
              <c:pt idx="6">
                <c:v>10</c:v>
              </c:pt>
              <c:pt idx="7">
                <c:v>0</c:v>
              </c:pt>
              <c:pt idx="8">
                <c:v>19</c:v>
              </c:pt>
              <c:pt idx="9">
                <c:v>9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38</c:v>
              </c:pt>
              <c:pt idx="2">
                <c:v>31</c:v>
              </c:pt>
              <c:pt idx="3">
                <c:v>40</c:v>
              </c:pt>
              <c:pt idx="4">
                <c:v>26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17</c:v>
              </c:pt>
              <c:pt idx="7">
                <c:v>0</c:v>
              </c:pt>
              <c:pt idx="8">
                <c:v>19</c:v>
              </c:pt>
              <c:pt idx="9">
                <c:v>14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6329816"/>
        <c:axId val="19553308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329816"/>
        <c:axId val="195533088"/>
      </c:lineChart>
      <c:catAx>
        <c:axId val="326329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5533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553308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6329816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SEPTEMBER 2015"</c:f>
          <c:strCache>
            <c:ptCount val="1"/>
            <c:pt idx="0">
              <c:v>TOTAL SUSPENDED PARTICULATES AND PM10  SEPTEMBER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36</c:v>
              </c:pt>
              <c:pt idx="1">
                <c:v>68</c:v>
              </c:pt>
              <c:pt idx="2">
                <c:v>28</c:v>
              </c:pt>
              <c:pt idx="3">
                <c:v>48</c:v>
              </c:pt>
              <c:pt idx="4">
                <c:v>22</c:v>
              </c:pt>
              <c:pt idx="5">
                <c:v>14</c:v>
              </c:pt>
              <c:pt idx="6">
                <c:v>23</c:v>
              </c:pt>
              <c:pt idx="7">
                <c:v>0</c:v>
              </c:pt>
              <c:pt idx="8">
                <c:v>26</c:v>
              </c:pt>
              <c:pt idx="9">
                <c:v>11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34</c:v>
              </c:pt>
              <c:pt idx="1">
                <c:v>37</c:v>
              </c:pt>
              <c:pt idx="2">
                <c:v>29</c:v>
              </c:pt>
              <c:pt idx="3">
                <c:v>38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16</c:v>
              </c:pt>
              <c:pt idx="7">
                <c:v>0</c:v>
              </c:pt>
              <c:pt idx="8">
                <c:v>18</c:v>
              </c:pt>
              <c:pt idx="9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5533872"/>
        <c:axId val="19553426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533872"/>
        <c:axId val="195534264"/>
      </c:lineChart>
      <c:catAx>
        <c:axId val="195533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5534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553426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553387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OCTOBER 2015"</c:f>
          <c:strCache>
            <c:ptCount val="1"/>
            <c:pt idx="0">
              <c:v>TOTAL SUSPENDED PARTICULATES AND PM10  OCTOBER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65</c:v>
              </c:pt>
              <c:pt idx="1">
                <c:v>66</c:v>
              </c:pt>
              <c:pt idx="2">
                <c:v>50</c:v>
              </c:pt>
              <c:pt idx="3">
                <c:v>213</c:v>
              </c:pt>
              <c:pt idx="4">
                <c:v>67</c:v>
              </c:pt>
              <c:pt idx="5">
                <c:v>37</c:v>
              </c:pt>
              <c:pt idx="6">
                <c:v>36</c:v>
              </c:pt>
              <c:pt idx="7">
                <c:v>0</c:v>
              </c:pt>
              <c:pt idx="8">
                <c:v>120</c:v>
              </c:pt>
              <c:pt idx="9">
                <c:v>45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35</c:v>
              </c:pt>
              <c:pt idx="1">
                <c:v>37</c:v>
              </c:pt>
              <c:pt idx="2">
                <c:v>29</c:v>
              </c:pt>
              <c:pt idx="3">
                <c:v>40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16</c:v>
              </c:pt>
              <c:pt idx="7">
                <c:v>0</c:v>
              </c:pt>
              <c:pt idx="8">
                <c:v>19</c:v>
              </c:pt>
              <c:pt idx="9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1749208"/>
        <c:axId val="33174960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749208"/>
        <c:axId val="331749600"/>
      </c:lineChart>
      <c:catAx>
        <c:axId val="331749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17496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174960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174920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NOVEMBER 2015"</c:f>
          <c:strCache>
            <c:ptCount val="1"/>
            <c:pt idx="0">
              <c:v>TOTAL SUSPENDED PARTICULATES AND PM10  NOVEMBER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61</c:v>
              </c:pt>
              <c:pt idx="1">
                <c:v>144</c:v>
              </c:pt>
              <c:pt idx="2">
                <c:v>59</c:v>
              </c:pt>
              <c:pt idx="3">
                <c:v>59</c:v>
              </c:pt>
              <c:pt idx="4">
                <c:v>30</c:v>
              </c:pt>
              <c:pt idx="5">
                <c:v>25</c:v>
              </c:pt>
              <c:pt idx="6">
                <c:v>65</c:v>
              </c:pt>
              <c:pt idx="7">
                <c:v>0</c:v>
              </c:pt>
              <c:pt idx="8">
                <c:v>32</c:v>
              </c:pt>
              <c:pt idx="9">
                <c:v>0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34</c:v>
              </c:pt>
              <c:pt idx="1">
                <c:v>36</c:v>
              </c:pt>
              <c:pt idx="2">
                <c:v>28</c:v>
              </c:pt>
              <c:pt idx="3">
                <c:v>39</c:v>
              </c:pt>
              <c:pt idx="4">
                <c:v>23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15</c:v>
              </c:pt>
              <c:pt idx="7">
                <c:v>0</c:v>
              </c:pt>
              <c:pt idx="8">
                <c:v>18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1750384"/>
        <c:axId val="33175077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750384"/>
        <c:axId val="331750776"/>
      </c:lineChart>
      <c:catAx>
        <c:axId val="331750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17507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175077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175038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DECEMBER 2015"</c:f>
          <c:strCache>
            <c:ptCount val="1"/>
            <c:pt idx="0">
              <c:v>TOTAL SUSPENDED PARTICULATES AND PM10  DECEMBER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76</c:v>
              </c:pt>
              <c:pt idx="1">
                <c:v>271</c:v>
              </c:pt>
              <c:pt idx="2">
                <c:v>61</c:v>
              </c:pt>
              <c:pt idx="3">
                <c:v>74</c:v>
              </c:pt>
              <c:pt idx="4">
                <c:v>42</c:v>
              </c:pt>
              <c:pt idx="5">
                <c:v>51</c:v>
              </c:pt>
              <c:pt idx="6">
                <c:v>106</c:v>
              </c:pt>
              <c:pt idx="7">
                <c:v>0</c:v>
              </c:pt>
              <c:pt idx="8">
                <c:v>66</c:v>
              </c:pt>
              <c:pt idx="9">
                <c:v>21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34</c:v>
              </c:pt>
              <c:pt idx="1">
                <c:v>37</c:v>
              </c:pt>
              <c:pt idx="2">
                <c:v>27</c:v>
              </c:pt>
              <c:pt idx="3">
                <c:v>39</c:v>
              </c:pt>
              <c:pt idx="4">
                <c:v>23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16</c:v>
              </c:pt>
              <c:pt idx="7">
                <c:v>0</c:v>
              </c:pt>
              <c:pt idx="8">
                <c:v>18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1751560"/>
        <c:axId val="331751952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751560"/>
        <c:axId val="331751952"/>
      </c:lineChart>
      <c:catAx>
        <c:axId val="331751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17519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175195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175156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JANUARY 2016"</c:f>
          <c:strCache>
            <c:ptCount val="1"/>
            <c:pt idx="0">
              <c:v>TOTAL SUSPENDED PARTICULATES AND PM10  JANUARY 2016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90</c:v>
              </c:pt>
              <c:pt idx="1">
                <c:v>261</c:v>
              </c:pt>
              <c:pt idx="2">
                <c:v>57</c:v>
              </c:pt>
              <c:pt idx="3">
                <c:v>174</c:v>
              </c:pt>
              <c:pt idx="4">
                <c:v>78</c:v>
              </c:pt>
              <c:pt idx="5">
                <c:v>45</c:v>
              </c:pt>
              <c:pt idx="6">
                <c:v>126</c:v>
              </c:pt>
              <c:pt idx="7">
                <c:v>0</c:v>
              </c:pt>
              <c:pt idx="8">
                <c:v>81</c:v>
              </c:pt>
              <c:pt idx="9">
                <c:v>28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35</c:v>
              </c:pt>
              <c:pt idx="1">
                <c:v>39</c:v>
              </c:pt>
              <c:pt idx="2">
                <c:v>26</c:v>
              </c:pt>
              <c:pt idx="3">
                <c:v>41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17</c:v>
              </c:pt>
              <c:pt idx="7">
                <c:v>0</c:v>
              </c:pt>
              <c:pt idx="8">
                <c:v>19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1752736"/>
        <c:axId val="33783394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752736"/>
        <c:axId val="337833944"/>
      </c:lineChart>
      <c:catAx>
        <c:axId val="331752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7833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783394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1752736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FEBRUARY 2016"</c:f>
          <c:strCache>
            <c:ptCount val="1"/>
            <c:pt idx="0">
              <c:v>TOTAL SUSPENDED PARTICULATES AND PM10  FEBRUARY 2016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69</c:v>
              </c:pt>
              <c:pt idx="1">
                <c:v>104</c:v>
              </c:pt>
              <c:pt idx="2">
                <c:v>79</c:v>
              </c:pt>
              <c:pt idx="3">
                <c:v>96</c:v>
              </c:pt>
              <c:pt idx="4">
                <c:v>47</c:v>
              </c:pt>
              <c:pt idx="5">
                <c:v>26</c:v>
              </c:pt>
              <c:pt idx="6">
                <c:v>30</c:v>
              </c:pt>
              <c:pt idx="7">
                <c:v>0</c:v>
              </c:pt>
              <c:pt idx="8">
                <c:v>42</c:v>
              </c:pt>
              <c:pt idx="9">
                <c:v>20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33</c:v>
              </c:pt>
              <c:pt idx="1">
                <c:v>38</c:v>
              </c:pt>
              <c:pt idx="2">
                <c:v>26</c:v>
              </c:pt>
              <c:pt idx="3">
                <c:v>42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16</c:v>
              </c:pt>
              <c:pt idx="7">
                <c:v>0</c:v>
              </c:pt>
              <c:pt idx="8">
                <c:v>19</c:v>
              </c:pt>
              <c:pt idx="9">
                <c:v>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7834728"/>
        <c:axId val="33783512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834728"/>
        <c:axId val="337835120"/>
      </c:lineChart>
      <c:catAx>
        <c:axId val="337834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7835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783512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783472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MARCH 2016"</c:f>
          <c:strCache>
            <c:ptCount val="1"/>
            <c:pt idx="0">
              <c:v>TOTAL SUSPENDED PARTICULATES AND PM10  MARCH 2016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74</c:v>
              </c:pt>
              <c:pt idx="1">
                <c:v>125</c:v>
              </c:pt>
              <c:pt idx="2">
                <c:v>59</c:v>
              </c:pt>
              <c:pt idx="3">
                <c:v>70</c:v>
              </c:pt>
              <c:pt idx="4">
                <c:v>55</c:v>
              </c:pt>
              <c:pt idx="5">
                <c:v>22</c:v>
              </c:pt>
              <c:pt idx="6">
                <c:v>47</c:v>
              </c:pt>
              <c:pt idx="7">
                <c:v>0</c:v>
              </c:pt>
              <c:pt idx="8">
                <c:v>31</c:v>
              </c:pt>
              <c:pt idx="9">
                <c:v>23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31</c:v>
              </c:pt>
              <c:pt idx="1">
                <c:v>36</c:v>
              </c:pt>
              <c:pt idx="2">
                <c:v>24</c:v>
              </c:pt>
              <c:pt idx="3">
                <c:v>40</c:v>
              </c:pt>
              <c:pt idx="4">
                <c:v>23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11</c:v>
              </c:pt>
              <c:pt idx="6">
                <c:v>15</c:v>
              </c:pt>
              <c:pt idx="7">
                <c:v>0</c:v>
              </c:pt>
              <c:pt idx="8">
                <c:v>18</c:v>
              </c:pt>
              <c:pt idx="9">
                <c:v>10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7835904"/>
        <c:axId val="33783629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835904"/>
        <c:axId val="337836296"/>
      </c:lineChart>
      <c:catAx>
        <c:axId val="337835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7836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783629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783590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APRIL 2016"</c:f>
          <c:strCache>
            <c:ptCount val="1"/>
            <c:pt idx="0">
              <c:v>TOTAL SUSPENDED PARTICULATES AND PM10  APRIL 2016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59</c:v>
              </c:pt>
              <c:pt idx="1">
                <c:v>64</c:v>
              </c:pt>
              <c:pt idx="2">
                <c:v>46</c:v>
              </c:pt>
              <c:pt idx="3">
                <c:v>124</c:v>
              </c:pt>
              <c:pt idx="4">
                <c:v>43</c:v>
              </c:pt>
              <c:pt idx="5">
                <c:v>28</c:v>
              </c:pt>
              <c:pt idx="6">
                <c:v>36</c:v>
              </c:pt>
              <c:pt idx="7">
                <c:v>0</c:v>
              </c:pt>
              <c:pt idx="8">
                <c:v>50</c:v>
              </c:pt>
              <c:pt idx="9">
                <c:v>24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31</c:v>
              </c:pt>
              <c:pt idx="1">
                <c:v>36</c:v>
              </c:pt>
              <c:pt idx="2">
                <c:v>25</c:v>
              </c:pt>
              <c:pt idx="3">
                <c:v>41</c:v>
              </c:pt>
              <c:pt idx="4">
                <c:v>23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11</c:v>
              </c:pt>
              <c:pt idx="6">
                <c:v>15</c:v>
              </c:pt>
              <c:pt idx="7">
                <c:v>0</c:v>
              </c:pt>
              <c:pt idx="8">
                <c:v>18</c:v>
              </c:pt>
              <c:pt idx="9">
                <c:v>10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7837080"/>
        <c:axId val="337837472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837080"/>
        <c:axId val="337837472"/>
      </c:lineChart>
      <c:catAx>
        <c:axId val="337837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78374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783747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783708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MAY 2016"</c:f>
          <c:strCache>
            <c:ptCount val="1"/>
            <c:pt idx="0">
              <c:v>TOTAL SUSPENDED PARTICULATES AND PM10  MAY 2016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45</c:v>
              </c:pt>
              <c:pt idx="1">
                <c:v>35</c:v>
              </c:pt>
              <c:pt idx="2">
                <c:v>27</c:v>
              </c:pt>
              <c:pt idx="3">
                <c:v>40</c:v>
              </c:pt>
              <c:pt idx="4">
                <c:v>44</c:v>
              </c:pt>
              <c:pt idx="5">
                <c:v>20</c:v>
              </c:pt>
              <c:pt idx="6">
                <c:v>20</c:v>
              </c:pt>
              <c:pt idx="7">
                <c:v>0</c:v>
              </c:pt>
              <c:pt idx="8">
                <c:v>19</c:v>
              </c:pt>
              <c:pt idx="9">
                <c:v>16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31</c:v>
              </c:pt>
              <c:pt idx="1">
                <c:v>36</c:v>
              </c:pt>
              <c:pt idx="2">
                <c:v>25</c:v>
              </c:pt>
              <c:pt idx="3">
                <c:v>40</c:v>
              </c:pt>
              <c:pt idx="4">
                <c:v>23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15</c:v>
              </c:pt>
              <c:pt idx="7">
                <c:v>0</c:v>
              </c:pt>
              <c:pt idx="8">
                <c:v>17</c:v>
              </c:pt>
              <c:pt idx="9">
                <c:v>10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6523480"/>
        <c:axId val="146523872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23480"/>
        <c:axId val="146523872"/>
      </c:lineChart>
      <c:catAx>
        <c:axId val="146523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65238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652387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652348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/>
              <a:t>Northern Power Station
NOX Emission
Hourly Average
October 2016</a:t>
            </a:r>
          </a:p>
        </c:rich>
      </c:tx>
      <c:layout>
        <c:manualLayout>
          <c:xMode val="edge"/>
          <c:yMode val="edge"/>
          <c:x val="0.36301405817423504"/>
          <c:y val="2.3913043478260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592697248328595E-2"/>
          <c:y val="0.29285714285714287"/>
          <c:w val="0.87963062385912161"/>
          <c:h val="0.63571428571428568"/>
        </c:manualLayout>
      </c:layout>
      <c:scatterChart>
        <c:scatterStyle val="smoothMarker"/>
        <c:varyColors val="0"/>
        <c:ser>
          <c:idx val="4"/>
          <c:order val="0"/>
          <c:tx>
            <c:v>U1 g/sec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21"/>
              <c:pt idx="0">
                <c:v>42491</c:v>
              </c:pt>
              <c:pt idx="1">
                <c:v>42491.041666666664</c:v>
              </c:pt>
              <c:pt idx="2">
                <c:v>42491.083333333336</c:v>
              </c:pt>
              <c:pt idx="3">
                <c:v>42491.125</c:v>
              </c:pt>
              <c:pt idx="4">
                <c:v>42491.166666666664</c:v>
              </c:pt>
              <c:pt idx="5">
                <c:v>42491.208333333336</c:v>
              </c:pt>
              <c:pt idx="6">
                <c:v>42491.25</c:v>
              </c:pt>
              <c:pt idx="7">
                <c:v>42491.291666666664</c:v>
              </c:pt>
              <c:pt idx="8">
                <c:v>42491.333333333336</c:v>
              </c:pt>
              <c:pt idx="9">
                <c:v>42491.375</c:v>
              </c:pt>
              <c:pt idx="10">
                <c:v>42491.416666666664</c:v>
              </c:pt>
              <c:pt idx="11">
                <c:v>42491.458333333336</c:v>
              </c:pt>
              <c:pt idx="12">
                <c:v>42491.5</c:v>
              </c:pt>
              <c:pt idx="13">
                <c:v>42491.541666666664</c:v>
              </c:pt>
              <c:pt idx="14">
                <c:v>42491.583333333336</c:v>
              </c:pt>
              <c:pt idx="15">
                <c:v>42491.625</c:v>
              </c:pt>
              <c:pt idx="16">
                <c:v>42491.666666666664</c:v>
              </c:pt>
              <c:pt idx="17">
                <c:v>42491.708333333336</c:v>
              </c:pt>
              <c:pt idx="18">
                <c:v>42491.75</c:v>
              </c:pt>
              <c:pt idx="19">
                <c:v>42491.791666666664</c:v>
              </c:pt>
              <c:pt idx="20">
                <c:v>42491.833333333336</c:v>
              </c:pt>
              <c:pt idx="21">
                <c:v>42491.875</c:v>
              </c:pt>
              <c:pt idx="22">
                <c:v>42491.916666666664</c:v>
              </c:pt>
              <c:pt idx="23">
                <c:v>42491.958333333336</c:v>
              </c:pt>
              <c:pt idx="24">
                <c:v>42492</c:v>
              </c:pt>
              <c:pt idx="25">
                <c:v>42492.041666666664</c:v>
              </c:pt>
              <c:pt idx="26">
                <c:v>42492.083333333336</c:v>
              </c:pt>
              <c:pt idx="27">
                <c:v>42492.125</c:v>
              </c:pt>
              <c:pt idx="28">
                <c:v>42492.166666666664</c:v>
              </c:pt>
              <c:pt idx="29">
                <c:v>42492.208333333336</c:v>
              </c:pt>
              <c:pt idx="30">
                <c:v>42492.25</c:v>
              </c:pt>
              <c:pt idx="31">
                <c:v>42492.291666666664</c:v>
              </c:pt>
              <c:pt idx="32">
                <c:v>42492.333333333336</c:v>
              </c:pt>
              <c:pt idx="33">
                <c:v>42492.375</c:v>
              </c:pt>
              <c:pt idx="34">
                <c:v>42492.416666666664</c:v>
              </c:pt>
              <c:pt idx="35">
                <c:v>42492.458333333336</c:v>
              </c:pt>
              <c:pt idx="36">
                <c:v>42492.5</c:v>
              </c:pt>
              <c:pt idx="37">
                <c:v>42492.541666666664</c:v>
              </c:pt>
              <c:pt idx="38">
                <c:v>42492.583333333336</c:v>
              </c:pt>
              <c:pt idx="39">
                <c:v>42492.625</c:v>
              </c:pt>
              <c:pt idx="40">
                <c:v>42492.666666666664</c:v>
              </c:pt>
              <c:pt idx="41">
                <c:v>42492.708333333336</c:v>
              </c:pt>
              <c:pt idx="42">
                <c:v>42492.75</c:v>
              </c:pt>
              <c:pt idx="43">
                <c:v>42492.791666666664</c:v>
              </c:pt>
              <c:pt idx="44">
                <c:v>42492.833333333336</c:v>
              </c:pt>
              <c:pt idx="45">
                <c:v>42492.875</c:v>
              </c:pt>
              <c:pt idx="46">
                <c:v>42492.916666666664</c:v>
              </c:pt>
              <c:pt idx="47">
                <c:v>42492.958333333336</c:v>
              </c:pt>
              <c:pt idx="48">
                <c:v>42493</c:v>
              </c:pt>
              <c:pt idx="49">
                <c:v>42493.041666666664</c:v>
              </c:pt>
              <c:pt idx="50">
                <c:v>42493.083333333336</c:v>
              </c:pt>
              <c:pt idx="51">
                <c:v>42493.125</c:v>
              </c:pt>
              <c:pt idx="52">
                <c:v>42493.166666666664</c:v>
              </c:pt>
              <c:pt idx="53">
                <c:v>42493.208333333336</c:v>
              </c:pt>
              <c:pt idx="54">
                <c:v>42493.25</c:v>
              </c:pt>
              <c:pt idx="55">
                <c:v>42493.291666666664</c:v>
              </c:pt>
              <c:pt idx="56">
                <c:v>42493.333333333336</c:v>
              </c:pt>
              <c:pt idx="57">
                <c:v>42493.375</c:v>
              </c:pt>
              <c:pt idx="58">
                <c:v>42493.416666666664</c:v>
              </c:pt>
              <c:pt idx="59">
                <c:v>42493.458333333336</c:v>
              </c:pt>
              <c:pt idx="60">
                <c:v>42493.5</c:v>
              </c:pt>
              <c:pt idx="61">
                <c:v>42493.541666666664</c:v>
              </c:pt>
              <c:pt idx="62">
                <c:v>42493.583333333336</c:v>
              </c:pt>
              <c:pt idx="63">
                <c:v>42493.625</c:v>
              </c:pt>
              <c:pt idx="64">
                <c:v>42493.666666666664</c:v>
              </c:pt>
              <c:pt idx="65">
                <c:v>42493.708333333336</c:v>
              </c:pt>
              <c:pt idx="66">
                <c:v>42493.75</c:v>
              </c:pt>
              <c:pt idx="67">
                <c:v>42493.791666666664</c:v>
              </c:pt>
              <c:pt idx="68">
                <c:v>42493.833333333336</c:v>
              </c:pt>
              <c:pt idx="69">
                <c:v>42493.875</c:v>
              </c:pt>
              <c:pt idx="70">
                <c:v>42493.916666666664</c:v>
              </c:pt>
              <c:pt idx="71">
                <c:v>42493.958333333336</c:v>
              </c:pt>
              <c:pt idx="72">
                <c:v>42494</c:v>
              </c:pt>
              <c:pt idx="73">
                <c:v>42494.041666666664</c:v>
              </c:pt>
              <c:pt idx="74">
                <c:v>42494.083333333336</c:v>
              </c:pt>
              <c:pt idx="75">
                <c:v>42494.125</c:v>
              </c:pt>
              <c:pt idx="76">
                <c:v>42494.166666666664</c:v>
              </c:pt>
              <c:pt idx="77">
                <c:v>42494.208333333336</c:v>
              </c:pt>
              <c:pt idx="78">
                <c:v>42494.25</c:v>
              </c:pt>
              <c:pt idx="79">
                <c:v>42494.291666666664</c:v>
              </c:pt>
              <c:pt idx="80">
                <c:v>42494.333333333336</c:v>
              </c:pt>
              <c:pt idx="81">
                <c:v>42494.375</c:v>
              </c:pt>
              <c:pt idx="82">
                <c:v>42494.416666666664</c:v>
              </c:pt>
              <c:pt idx="83">
                <c:v>42494.458333333336</c:v>
              </c:pt>
              <c:pt idx="84">
                <c:v>42494.5</c:v>
              </c:pt>
              <c:pt idx="85">
                <c:v>42494.541666666664</c:v>
              </c:pt>
              <c:pt idx="86">
                <c:v>42494.583333333336</c:v>
              </c:pt>
              <c:pt idx="87">
                <c:v>42494.625</c:v>
              </c:pt>
              <c:pt idx="88">
                <c:v>42494.666666666664</c:v>
              </c:pt>
              <c:pt idx="89">
                <c:v>42494.708333333336</c:v>
              </c:pt>
              <c:pt idx="90">
                <c:v>42494.75</c:v>
              </c:pt>
              <c:pt idx="91">
                <c:v>42494.791666666664</c:v>
              </c:pt>
              <c:pt idx="92">
                <c:v>42494.833333333336</c:v>
              </c:pt>
              <c:pt idx="93">
                <c:v>42494.875</c:v>
              </c:pt>
              <c:pt idx="94">
                <c:v>42494.916666666664</c:v>
              </c:pt>
              <c:pt idx="95">
                <c:v>42494.958333333336</c:v>
              </c:pt>
              <c:pt idx="96">
                <c:v>42495</c:v>
              </c:pt>
              <c:pt idx="97">
                <c:v>42495.041666666664</c:v>
              </c:pt>
              <c:pt idx="98">
                <c:v>42495.083333333336</c:v>
              </c:pt>
              <c:pt idx="99">
                <c:v>42495.125</c:v>
              </c:pt>
              <c:pt idx="100">
                <c:v>42495.166666666664</c:v>
              </c:pt>
              <c:pt idx="101">
                <c:v>42495.208333333336</c:v>
              </c:pt>
              <c:pt idx="102">
                <c:v>42495.25</c:v>
              </c:pt>
              <c:pt idx="103">
                <c:v>42495.291666666664</c:v>
              </c:pt>
              <c:pt idx="104">
                <c:v>42495.333333333336</c:v>
              </c:pt>
              <c:pt idx="105">
                <c:v>42495.375</c:v>
              </c:pt>
              <c:pt idx="106">
                <c:v>42495.416666666664</c:v>
              </c:pt>
              <c:pt idx="107">
                <c:v>42495.458333333336</c:v>
              </c:pt>
              <c:pt idx="108">
                <c:v>42495.5</c:v>
              </c:pt>
              <c:pt idx="109">
                <c:v>42495.541666666664</c:v>
              </c:pt>
              <c:pt idx="110">
                <c:v>42495.583333333336</c:v>
              </c:pt>
              <c:pt idx="111">
                <c:v>42495.625</c:v>
              </c:pt>
              <c:pt idx="112">
                <c:v>42495.666666666664</c:v>
              </c:pt>
              <c:pt idx="113">
                <c:v>42495.708333333336</c:v>
              </c:pt>
              <c:pt idx="114">
                <c:v>42495.75</c:v>
              </c:pt>
              <c:pt idx="115">
                <c:v>42495.791666666664</c:v>
              </c:pt>
              <c:pt idx="116">
                <c:v>42495.833333333336</c:v>
              </c:pt>
              <c:pt idx="117">
                <c:v>42495.875</c:v>
              </c:pt>
              <c:pt idx="118">
                <c:v>42495.916666666664</c:v>
              </c:pt>
              <c:pt idx="119">
                <c:v>42495.958333333336</c:v>
              </c:pt>
              <c:pt idx="120">
                <c:v>42496</c:v>
              </c:pt>
              <c:pt idx="121">
                <c:v>42496.041666666664</c:v>
              </c:pt>
              <c:pt idx="122">
                <c:v>42496.083333333336</c:v>
              </c:pt>
              <c:pt idx="123">
                <c:v>42496.125</c:v>
              </c:pt>
              <c:pt idx="124">
                <c:v>42496.166666666664</c:v>
              </c:pt>
              <c:pt idx="125">
                <c:v>42496.208333333336</c:v>
              </c:pt>
              <c:pt idx="126">
                <c:v>42496.25</c:v>
              </c:pt>
              <c:pt idx="127">
                <c:v>42496.291666666664</c:v>
              </c:pt>
              <c:pt idx="128">
                <c:v>42496.333333333336</c:v>
              </c:pt>
              <c:pt idx="129">
                <c:v>42496.375</c:v>
              </c:pt>
              <c:pt idx="130">
                <c:v>42496.416666666664</c:v>
              </c:pt>
              <c:pt idx="131">
                <c:v>42496.458333333336</c:v>
              </c:pt>
              <c:pt idx="132">
                <c:v>42496.5</c:v>
              </c:pt>
              <c:pt idx="133">
                <c:v>42496.541666666664</c:v>
              </c:pt>
              <c:pt idx="134">
                <c:v>42496.583333333336</c:v>
              </c:pt>
              <c:pt idx="135">
                <c:v>42496.625</c:v>
              </c:pt>
              <c:pt idx="136">
                <c:v>42496.666666666664</c:v>
              </c:pt>
              <c:pt idx="137">
                <c:v>42496.708333333336</c:v>
              </c:pt>
              <c:pt idx="138">
                <c:v>42496.75</c:v>
              </c:pt>
              <c:pt idx="139">
                <c:v>42496.791666666664</c:v>
              </c:pt>
              <c:pt idx="140">
                <c:v>42496.833333333336</c:v>
              </c:pt>
              <c:pt idx="141">
                <c:v>42496.875</c:v>
              </c:pt>
              <c:pt idx="142">
                <c:v>42496.916666666664</c:v>
              </c:pt>
              <c:pt idx="143">
                <c:v>42496.958333333336</c:v>
              </c:pt>
              <c:pt idx="144">
                <c:v>42497</c:v>
              </c:pt>
              <c:pt idx="145">
                <c:v>42497.041666666664</c:v>
              </c:pt>
              <c:pt idx="146">
                <c:v>42497.083333333336</c:v>
              </c:pt>
              <c:pt idx="147">
                <c:v>42497.125</c:v>
              </c:pt>
              <c:pt idx="148">
                <c:v>42497.166666666664</c:v>
              </c:pt>
              <c:pt idx="149">
                <c:v>42497.208333333336</c:v>
              </c:pt>
              <c:pt idx="150">
                <c:v>42497.25</c:v>
              </c:pt>
              <c:pt idx="151">
                <c:v>42497.291666666664</c:v>
              </c:pt>
              <c:pt idx="152">
                <c:v>42497.333333333336</c:v>
              </c:pt>
              <c:pt idx="153">
                <c:v>42497.375</c:v>
              </c:pt>
              <c:pt idx="154">
                <c:v>42497.416666666664</c:v>
              </c:pt>
              <c:pt idx="155">
                <c:v>42497.458333333336</c:v>
              </c:pt>
              <c:pt idx="156">
                <c:v>42497.5</c:v>
              </c:pt>
              <c:pt idx="157">
                <c:v>42497.541666666664</c:v>
              </c:pt>
              <c:pt idx="158">
                <c:v>42497.583333333336</c:v>
              </c:pt>
              <c:pt idx="159">
                <c:v>42497.625</c:v>
              </c:pt>
              <c:pt idx="160">
                <c:v>42497.666666666664</c:v>
              </c:pt>
              <c:pt idx="161">
                <c:v>42497.708333333336</c:v>
              </c:pt>
              <c:pt idx="162">
                <c:v>42497.75</c:v>
              </c:pt>
              <c:pt idx="163">
                <c:v>42497.791666666664</c:v>
              </c:pt>
              <c:pt idx="164">
                <c:v>42497.833333333336</c:v>
              </c:pt>
              <c:pt idx="165">
                <c:v>42497.875</c:v>
              </c:pt>
              <c:pt idx="166">
                <c:v>42497.916666666664</c:v>
              </c:pt>
              <c:pt idx="167">
                <c:v>42497.958333333336</c:v>
              </c:pt>
              <c:pt idx="168">
                <c:v>42498</c:v>
              </c:pt>
              <c:pt idx="169">
                <c:v>42498.041666666664</c:v>
              </c:pt>
              <c:pt idx="170">
                <c:v>42498.083333333336</c:v>
              </c:pt>
              <c:pt idx="171">
                <c:v>42498.125</c:v>
              </c:pt>
              <c:pt idx="172">
                <c:v>42498.166666666664</c:v>
              </c:pt>
              <c:pt idx="173">
                <c:v>42498.208333333336</c:v>
              </c:pt>
              <c:pt idx="174">
                <c:v>42498.25</c:v>
              </c:pt>
              <c:pt idx="175">
                <c:v>42498.291666666664</c:v>
              </c:pt>
              <c:pt idx="176">
                <c:v>42498.333333333336</c:v>
              </c:pt>
              <c:pt idx="177">
                <c:v>42498.375</c:v>
              </c:pt>
              <c:pt idx="178">
                <c:v>42498.416666666664</c:v>
              </c:pt>
              <c:pt idx="179">
                <c:v>42498.458333333336</c:v>
              </c:pt>
              <c:pt idx="180">
                <c:v>42498.5</c:v>
              </c:pt>
              <c:pt idx="181">
                <c:v>42498.541666666664</c:v>
              </c:pt>
              <c:pt idx="182">
                <c:v>42498.583333333336</c:v>
              </c:pt>
              <c:pt idx="183">
                <c:v>42498.625</c:v>
              </c:pt>
              <c:pt idx="184">
                <c:v>42498.666666666664</c:v>
              </c:pt>
              <c:pt idx="185">
                <c:v>42498.708333333336</c:v>
              </c:pt>
              <c:pt idx="186">
                <c:v>42498.75</c:v>
              </c:pt>
              <c:pt idx="187">
                <c:v>42498.791666666664</c:v>
              </c:pt>
              <c:pt idx="188">
                <c:v>42498.833333333336</c:v>
              </c:pt>
              <c:pt idx="189">
                <c:v>42498.875</c:v>
              </c:pt>
              <c:pt idx="190">
                <c:v>42498.916666666664</c:v>
              </c:pt>
              <c:pt idx="191">
                <c:v>42498.958333333336</c:v>
              </c:pt>
              <c:pt idx="192">
                <c:v>42499</c:v>
              </c:pt>
              <c:pt idx="193">
                <c:v>42499.041666666664</c:v>
              </c:pt>
              <c:pt idx="194">
                <c:v>42499.083333333336</c:v>
              </c:pt>
              <c:pt idx="195">
                <c:v>42499.125</c:v>
              </c:pt>
              <c:pt idx="196">
                <c:v>42499.166666666664</c:v>
              </c:pt>
              <c:pt idx="197">
                <c:v>42499.208333333336</c:v>
              </c:pt>
              <c:pt idx="198">
                <c:v>42499.25</c:v>
              </c:pt>
              <c:pt idx="199">
                <c:v>42499.291666666664</c:v>
              </c:pt>
              <c:pt idx="200">
                <c:v>42499.333333333336</c:v>
              </c:pt>
              <c:pt idx="201">
                <c:v>42499.375</c:v>
              </c:pt>
              <c:pt idx="202">
                <c:v>42499.416666666664</c:v>
              </c:pt>
              <c:pt idx="203">
                <c:v>42499.458333333336</c:v>
              </c:pt>
              <c:pt idx="204">
                <c:v>42499.5</c:v>
              </c:pt>
              <c:pt idx="205">
                <c:v>42499.541666666664</c:v>
              </c:pt>
              <c:pt idx="206">
                <c:v>42499.583333333336</c:v>
              </c:pt>
              <c:pt idx="207">
                <c:v>42499.625</c:v>
              </c:pt>
              <c:pt idx="208">
                <c:v>42499.666666666664</c:v>
              </c:pt>
              <c:pt idx="209">
                <c:v>42499.708333333336</c:v>
              </c:pt>
              <c:pt idx="210">
                <c:v>42499.75</c:v>
              </c:pt>
              <c:pt idx="211">
                <c:v>42499.791666666664</c:v>
              </c:pt>
              <c:pt idx="212">
                <c:v>42499.833333333336</c:v>
              </c:pt>
              <c:pt idx="213">
                <c:v>42499.875</c:v>
              </c:pt>
              <c:pt idx="214">
                <c:v>42499.916666666664</c:v>
              </c:pt>
              <c:pt idx="215">
                <c:v>42499.958333333336</c:v>
              </c:pt>
              <c:pt idx="216">
                <c:v>42500</c:v>
              </c:pt>
              <c:pt idx="217">
                <c:v>42500.041666666664</c:v>
              </c:pt>
              <c:pt idx="218">
                <c:v>42500.083333333336</c:v>
              </c:pt>
              <c:pt idx="219">
                <c:v>42500.125</c:v>
              </c:pt>
              <c:pt idx="220">
                <c:v>42500.166666666664</c:v>
              </c:pt>
              <c:pt idx="221">
                <c:v>42500.208333333336</c:v>
              </c:pt>
              <c:pt idx="222">
                <c:v>42500.25</c:v>
              </c:pt>
              <c:pt idx="223">
                <c:v>42500.291666666664</c:v>
              </c:pt>
              <c:pt idx="224">
                <c:v>42500.333333333336</c:v>
              </c:pt>
              <c:pt idx="225">
                <c:v>42500.375</c:v>
              </c:pt>
              <c:pt idx="226">
                <c:v>42500.416666666664</c:v>
              </c:pt>
              <c:pt idx="227">
                <c:v>42500.458333333336</c:v>
              </c:pt>
              <c:pt idx="228">
                <c:v>42500.5</c:v>
              </c:pt>
              <c:pt idx="229">
                <c:v>42500.541666666664</c:v>
              </c:pt>
              <c:pt idx="230">
                <c:v>42500.583333333336</c:v>
              </c:pt>
              <c:pt idx="231">
                <c:v>42500.625</c:v>
              </c:pt>
              <c:pt idx="232">
                <c:v>42500.666666666664</c:v>
              </c:pt>
              <c:pt idx="233">
                <c:v>42500.708333333336</c:v>
              </c:pt>
              <c:pt idx="234">
                <c:v>42500.75</c:v>
              </c:pt>
              <c:pt idx="235">
                <c:v>42500.791666666664</c:v>
              </c:pt>
              <c:pt idx="236">
                <c:v>42500.833333333336</c:v>
              </c:pt>
              <c:pt idx="237">
                <c:v>42500.875</c:v>
              </c:pt>
              <c:pt idx="238">
                <c:v>42500.916666666664</c:v>
              </c:pt>
              <c:pt idx="239">
                <c:v>42500.958333333336</c:v>
              </c:pt>
              <c:pt idx="240">
                <c:v>42501</c:v>
              </c:pt>
              <c:pt idx="241">
                <c:v>42501.041666666664</c:v>
              </c:pt>
              <c:pt idx="242">
                <c:v>42501.083333333336</c:v>
              </c:pt>
              <c:pt idx="243">
                <c:v>42501.125</c:v>
              </c:pt>
              <c:pt idx="244">
                <c:v>42501.166666666664</c:v>
              </c:pt>
              <c:pt idx="245">
                <c:v>42501.208333333336</c:v>
              </c:pt>
              <c:pt idx="246">
                <c:v>42501.25</c:v>
              </c:pt>
              <c:pt idx="247">
                <c:v>42501.291666666664</c:v>
              </c:pt>
              <c:pt idx="248">
                <c:v>42501.333333333336</c:v>
              </c:pt>
              <c:pt idx="249">
                <c:v>42501.375</c:v>
              </c:pt>
              <c:pt idx="250">
                <c:v>42501.416666666664</c:v>
              </c:pt>
              <c:pt idx="251">
                <c:v>42501.458333333336</c:v>
              </c:pt>
              <c:pt idx="252">
                <c:v>42501.5</c:v>
              </c:pt>
              <c:pt idx="253">
                <c:v>42501.541666666664</c:v>
              </c:pt>
              <c:pt idx="254">
                <c:v>42501.583333333336</c:v>
              </c:pt>
              <c:pt idx="255">
                <c:v>42501.625</c:v>
              </c:pt>
              <c:pt idx="256">
                <c:v>42501.666666666664</c:v>
              </c:pt>
              <c:pt idx="257">
                <c:v>42501.708333333336</c:v>
              </c:pt>
              <c:pt idx="258">
                <c:v>42501.75</c:v>
              </c:pt>
              <c:pt idx="259">
                <c:v>42501.791666666664</c:v>
              </c:pt>
              <c:pt idx="260">
                <c:v>42501.833333333336</c:v>
              </c:pt>
              <c:pt idx="261">
                <c:v>42501.875</c:v>
              </c:pt>
              <c:pt idx="262">
                <c:v>42501.916666666664</c:v>
              </c:pt>
              <c:pt idx="263">
                <c:v>42501.958333333336</c:v>
              </c:pt>
              <c:pt idx="264">
                <c:v>42502</c:v>
              </c:pt>
              <c:pt idx="265">
                <c:v>42502.041666666664</c:v>
              </c:pt>
              <c:pt idx="266">
                <c:v>42502.083333333336</c:v>
              </c:pt>
              <c:pt idx="267">
                <c:v>42502.125</c:v>
              </c:pt>
              <c:pt idx="268">
                <c:v>42502.166666666664</c:v>
              </c:pt>
              <c:pt idx="269">
                <c:v>42502.208333333336</c:v>
              </c:pt>
              <c:pt idx="270">
                <c:v>42502.25</c:v>
              </c:pt>
              <c:pt idx="271">
                <c:v>42502.291666666664</c:v>
              </c:pt>
              <c:pt idx="272">
                <c:v>42502.333333333336</c:v>
              </c:pt>
              <c:pt idx="273">
                <c:v>42502.375</c:v>
              </c:pt>
              <c:pt idx="274">
                <c:v>42502.416666666664</c:v>
              </c:pt>
              <c:pt idx="275">
                <c:v>42502.458333333336</c:v>
              </c:pt>
              <c:pt idx="276">
                <c:v>42502.5</c:v>
              </c:pt>
              <c:pt idx="277">
                <c:v>42502.541666666664</c:v>
              </c:pt>
              <c:pt idx="278">
                <c:v>42502.583333333336</c:v>
              </c:pt>
              <c:pt idx="279">
                <c:v>42502.625</c:v>
              </c:pt>
              <c:pt idx="280">
                <c:v>42502.666666666664</c:v>
              </c:pt>
              <c:pt idx="281">
                <c:v>42502.708333333336</c:v>
              </c:pt>
              <c:pt idx="282">
                <c:v>42502.75</c:v>
              </c:pt>
              <c:pt idx="283">
                <c:v>42502.791666666664</c:v>
              </c:pt>
              <c:pt idx="284">
                <c:v>42502.833333333336</c:v>
              </c:pt>
              <c:pt idx="285">
                <c:v>42502.875</c:v>
              </c:pt>
              <c:pt idx="286">
                <c:v>42502.916666666664</c:v>
              </c:pt>
              <c:pt idx="287">
                <c:v>42502.958333333336</c:v>
              </c:pt>
              <c:pt idx="288">
                <c:v>42503</c:v>
              </c:pt>
              <c:pt idx="289">
                <c:v>42503.041666666664</c:v>
              </c:pt>
              <c:pt idx="290">
                <c:v>42503.083333333336</c:v>
              </c:pt>
              <c:pt idx="291">
                <c:v>42503.125</c:v>
              </c:pt>
              <c:pt idx="292">
                <c:v>42503.166666666664</c:v>
              </c:pt>
              <c:pt idx="293">
                <c:v>42503.208333333336</c:v>
              </c:pt>
              <c:pt idx="294">
                <c:v>42503.25</c:v>
              </c:pt>
              <c:pt idx="295">
                <c:v>42503.291666666664</c:v>
              </c:pt>
              <c:pt idx="296">
                <c:v>42503.333333333336</c:v>
              </c:pt>
              <c:pt idx="297">
                <c:v>42503.375</c:v>
              </c:pt>
              <c:pt idx="298">
                <c:v>42503.416666666664</c:v>
              </c:pt>
              <c:pt idx="299">
                <c:v>42503.458333333336</c:v>
              </c:pt>
              <c:pt idx="300">
                <c:v>42503.5</c:v>
              </c:pt>
              <c:pt idx="301">
                <c:v>42503.541666666664</c:v>
              </c:pt>
              <c:pt idx="302">
                <c:v>42503.583333333336</c:v>
              </c:pt>
              <c:pt idx="303">
                <c:v>42503.625</c:v>
              </c:pt>
              <c:pt idx="304">
                <c:v>42503.666666666664</c:v>
              </c:pt>
              <c:pt idx="305">
                <c:v>42503.708333333336</c:v>
              </c:pt>
              <c:pt idx="306">
                <c:v>42503.75</c:v>
              </c:pt>
              <c:pt idx="307">
                <c:v>42503.791666666664</c:v>
              </c:pt>
              <c:pt idx="308">
                <c:v>42503.833333333336</c:v>
              </c:pt>
              <c:pt idx="309">
                <c:v>42503.875</c:v>
              </c:pt>
              <c:pt idx="310">
                <c:v>42503.916666666664</c:v>
              </c:pt>
              <c:pt idx="311">
                <c:v>42503.958333333336</c:v>
              </c:pt>
              <c:pt idx="312">
                <c:v>42504</c:v>
              </c:pt>
              <c:pt idx="313">
                <c:v>42504.041666666664</c:v>
              </c:pt>
              <c:pt idx="314">
                <c:v>42504.083333333336</c:v>
              </c:pt>
              <c:pt idx="315">
                <c:v>42504.125</c:v>
              </c:pt>
              <c:pt idx="316">
                <c:v>42504.166666666664</c:v>
              </c:pt>
              <c:pt idx="317">
                <c:v>42504.208333333336</c:v>
              </c:pt>
              <c:pt idx="318">
                <c:v>42504.25</c:v>
              </c:pt>
              <c:pt idx="319">
                <c:v>42504.291666666664</c:v>
              </c:pt>
              <c:pt idx="320">
                <c:v>42504.333333333336</c:v>
              </c:pt>
              <c:pt idx="321">
                <c:v>42504.375</c:v>
              </c:pt>
              <c:pt idx="322">
                <c:v>42504.416666666664</c:v>
              </c:pt>
              <c:pt idx="323">
                <c:v>42504.458333333336</c:v>
              </c:pt>
              <c:pt idx="324">
                <c:v>42504.5</c:v>
              </c:pt>
              <c:pt idx="325">
                <c:v>42504.541666666664</c:v>
              </c:pt>
              <c:pt idx="326">
                <c:v>42504.583333333336</c:v>
              </c:pt>
              <c:pt idx="327">
                <c:v>42504.625</c:v>
              </c:pt>
              <c:pt idx="328">
                <c:v>42504.666666666664</c:v>
              </c:pt>
              <c:pt idx="329">
                <c:v>42504.708333333336</c:v>
              </c:pt>
              <c:pt idx="330">
                <c:v>42504.75</c:v>
              </c:pt>
              <c:pt idx="331">
                <c:v>42504.791666666664</c:v>
              </c:pt>
              <c:pt idx="332">
                <c:v>42504.833333333336</c:v>
              </c:pt>
              <c:pt idx="333">
                <c:v>42504.875</c:v>
              </c:pt>
              <c:pt idx="334">
                <c:v>42504.916666666664</c:v>
              </c:pt>
              <c:pt idx="335">
                <c:v>42504.958333333336</c:v>
              </c:pt>
              <c:pt idx="336">
                <c:v>42505</c:v>
              </c:pt>
              <c:pt idx="337">
                <c:v>42505.041666666664</c:v>
              </c:pt>
              <c:pt idx="338">
                <c:v>42505.083333333336</c:v>
              </c:pt>
              <c:pt idx="339">
                <c:v>42505.125</c:v>
              </c:pt>
              <c:pt idx="340">
                <c:v>42505.166666666664</c:v>
              </c:pt>
              <c:pt idx="341">
                <c:v>42505.208333333336</c:v>
              </c:pt>
              <c:pt idx="342">
                <c:v>42505.25</c:v>
              </c:pt>
              <c:pt idx="343">
                <c:v>42505.291666666664</c:v>
              </c:pt>
              <c:pt idx="344">
                <c:v>42505.333333333336</c:v>
              </c:pt>
              <c:pt idx="345">
                <c:v>42505.375</c:v>
              </c:pt>
              <c:pt idx="346">
                <c:v>42505.416666666664</c:v>
              </c:pt>
              <c:pt idx="347">
                <c:v>42505.458333333336</c:v>
              </c:pt>
              <c:pt idx="348">
                <c:v>42505.5</c:v>
              </c:pt>
              <c:pt idx="349">
                <c:v>42505.541666666664</c:v>
              </c:pt>
              <c:pt idx="350">
                <c:v>42505.583333333336</c:v>
              </c:pt>
              <c:pt idx="351">
                <c:v>42505.625</c:v>
              </c:pt>
              <c:pt idx="352">
                <c:v>42505.666666666664</c:v>
              </c:pt>
              <c:pt idx="353">
                <c:v>42505.708333333336</c:v>
              </c:pt>
              <c:pt idx="354">
                <c:v>42505.75</c:v>
              </c:pt>
              <c:pt idx="355">
                <c:v>42505.791666666664</c:v>
              </c:pt>
              <c:pt idx="356">
                <c:v>42505.833333333336</c:v>
              </c:pt>
              <c:pt idx="357">
                <c:v>42505.875</c:v>
              </c:pt>
              <c:pt idx="358">
                <c:v>42505.916666666664</c:v>
              </c:pt>
              <c:pt idx="359">
                <c:v>42505.958333333336</c:v>
              </c:pt>
              <c:pt idx="360">
                <c:v>42506</c:v>
              </c:pt>
              <c:pt idx="361">
                <c:v>42506.041666666664</c:v>
              </c:pt>
              <c:pt idx="362">
                <c:v>42506.083333333336</c:v>
              </c:pt>
              <c:pt idx="363">
                <c:v>42506.125</c:v>
              </c:pt>
              <c:pt idx="364">
                <c:v>42506.166666666664</c:v>
              </c:pt>
              <c:pt idx="365">
                <c:v>42506.208333333336</c:v>
              </c:pt>
              <c:pt idx="366">
                <c:v>42506.25</c:v>
              </c:pt>
              <c:pt idx="367">
                <c:v>42506.291666666664</c:v>
              </c:pt>
              <c:pt idx="368">
                <c:v>42506.333333333336</c:v>
              </c:pt>
              <c:pt idx="369">
                <c:v>42506.375</c:v>
              </c:pt>
              <c:pt idx="370">
                <c:v>42506.416666666664</c:v>
              </c:pt>
              <c:pt idx="371">
                <c:v>42506.458333333336</c:v>
              </c:pt>
              <c:pt idx="372">
                <c:v>42506.5</c:v>
              </c:pt>
              <c:pt idx="373">
                <c:v>42506.541666666664</c:v>
              </c:pt>
              <c:pt idx="374">
                <c:v>42506.583333333336</c:v>
              </c:pt>
              <c:pt idx="375">
                <c:v>42506.625</c:v>
              </c:pt>
              <c:pt idx="376">
                <c:v>42506.666666666664</c:v>
              </c:pt>
              <c:pt idx="377">
                <c:v>42506.708333333336</c:v>
              </c:pt>
              <c:pt idx="378">
                <c:v>42506.75</c:v>
              </c:pt>
              <c:pt idx="379">
                <c:v>42506.791666666664</c:v>
              </c:pt>
              <c:pt idx="380">
                <c:v>42506.833333333336</c:v>
              </c:pt>
              <c:pt idx="381">
                <c:v>42506.875</c:v>
              </c:pt>
              <c:pt idx="382">
                <c:v>42506.916666666664</c:v>
              </c:pt>
              <c:pt idx="383">
                <c:v>42506.958333333336</c:v>
              </c:pt>
              <c:pt idx="384">
                <c:v>42507</c:v>
              </c:pt>
              <c:pt idx="385">
                <c:v>42507.041666666664</c:v>
              </c:pt>
              <c:pt idx="386">
                <c:v>42507.083333333336</c:v>
              </c:pt>
              <c:pt idx="387">
                <c:v>42507.125</c:v>
              </c:pt>
              <c:pt idx="388">
                <c:v>42507.166666666664</c:v>
              </c:pt>
              <c:pt idx="389">
                <c:v>42507.208333333336</c:v>
              </c:pt>
              <c:pt idx="390">
                <c:v>42507.25</c:v>
              </c:pt>
              <c:pt idx="391">
                <c:v>42507.291666666664</c:v>
              </c:pt>
              <c:pt idx="392">
                <c:v>42507.333333333336</c:v>
              </c:pt>
              <c:pt idx="393">
                <c:v>42507.375</c:v>
              </c:pt>
              <c:pt idx="394">
                <c:v>42507.416666666664</c:v>
              </c:pt>
              <c:pt idx="395">
                <c:v>42507.458333333336</c:v>
              </c:pt>
              <c:pt idx="396">
                <c:v>42507.5</c:v>
              </c:pt>
              <c:pt idx="397">
                <c:v>42507.541666666664</c:v>
              </c:pt>
              <c:pt idx="398">
                <c:v>42507.583333333336</c:v>
              </c:pt>
              <c:pt idx="399">
                <c:v>42507.625</c:v>
              </c:pt>
              <c:pt idx="400">
                <c:v>42507.666666666664</c:v>
              </c:pt>
              <c:pt idx="401">
                <c:v>42507.708333333336</c:v>
              </c:pt>
              <c:pt idx="402">
                <c:v>42507.75</c:v>
              </c:pt>
              <c:pt idx="403">
                <c:v>42507.791666666664</c:v>
              </c:pt>
              <c:pt idx="404">
                <c:v>42507.833333333336</c:v>
              </c:pt>
              <c:pt idx="405">
                <c:v>42507.875</c:v>
              </c:pt>
              <c:pt idx="406">
                <c:v>42507.916666666664</c:v>
              </c:pt>
              <c:pt idx="407">
                <c:v>42507.958333333336</c:v>
              </c:pt>
              <c:pt idx="408">
                <c:v>42508</c:v>
              </c:pt>
              <c:pt idx="409">
                <c:v>42508.041666666664</c:v>
              </c:pt>
              <c:pt idx="410">
                <c:v>42508.083333333336</c:v>
              </c:pt>
              <c:pt idx="411">
                <c:v>42508.125</c:v>
              </c:pt>
              <c:pt idx="412">
                <c:v>42508.166666666664</c:v>
              </c:pt>
              <c:pt idx="413">
                <c:v>42508.208333333336</c:v>
              </c:pt>
              <c:pt idx="414">
                <c:v>42508.25</c:v>
              </c:pt>
              <c:pt idx="415">
                <c:v>42508.291666666664</c:v>
              </c:pt>
              <c:pt idx="416">
                <c:v>42508.333333333336</c:v>
              </c:pt>
              <c:pt idx="417">
                <c:v>42508.375</c:v>
              </c:pt>
              <c:pt idx="418">
                <c:v>42508.416666666664</c:v>
              </c:pt>
              <c:pt idx="419">
                <c:v>42508.458333333336</c:v>
              </c:pt>
              <c:pt idx="420">
                <c:v>42508.5</c:v>
              </c:pt>
              <c:pt idx="421">
                <c:v>42508.541666666664</c:v>
              </c:pt>
              <c:pt idx="422">
                <c:v>42508.583333333336</c:v>
              </c:pt>
              <c:pt idx="423">
                <c:v>42508.625</c:v>
              </c:pt>
              <c:pt idx="424">
                <c:v>42508.666666666664</c:v>
              </c:pt>
              <c:pt idx="425">
                <c:v>42508.708333333336</c:v>
              </c:pt>
              <c:pt idx="426">
                <c:v>42508.75</c:v>
              </c:pt>
              <c:pt idx="427">
                <c:v>42508.791666666664</c:v>
              </c:pt>
              <c:pt idx="428">
                <c:v>42508.833333333336</c:v>
              </c:pt>
              <c:pt idx="429">
                <c:v>42508.875</c:v>
              </c:pt>
              <c:pt idx="430">
                <c:v>42508.916666666664</c:v>
              </c:pt>
              <c:pt idx="431">
                <c:v>42508.958333333336</c:v>
              </c:pt>
              <c:pt idx="432">
                <c:v>42509</c:v>
              </c:pt>
              <c:pt idx="433">
                <c:v>42509.041666666664</c:v>
              </c:pt>
              <c:pt idx="434">
                <c:v>42509.083333333336</c:v>
              </c:pt>
              <c:pt idx="435">
                <c:v>42509.125</c:v>
              </c:pt>
              <c:pt idx="436">
                <c:v>42509.166666666664</c:v>
              </c:pt>
              <c:pt idx="437">
                <c:v>42509.208333333336</c:v>
              </c:pt>
              <c:pt idx="438">
                <c:v>42509.25</c:v>
              </c:pt>
              <c:pt idx="439">
                <c:v>42509.291666666664</c:v>
              </c:pt>
              <c:pt idx="440">
                <c:v>42509.333333333336</c:v>
              </c:pt>
              <c:pt idx="441">
                <c:v>42509.375</c:v>
              </c:pt>
              <c:pt idx="442">
                <c:v>42509.416666666664</c:v>
              </c:pt>
              <c:pt idx="443">
                <c:v>42509.458333333336</c:v>
              </c:pt>
              <c:pt idx="444">
                <c:v>42509.5</c:v>
              </c:pt>
              <c:pt idx="445">
                <c:v>42509.541666666664</c:v>
              </c:pt>
              <c:pt idx="446">
                <c:v>42509.583333333336</c:v>
              </c:pt>
              <c:pt idx="447">
                <c:v>42509.625</c:v>
              </c:pt>
              <c:pt idx="448">
                <c:v>42509.666666666664</c:v>
              </c:pt>
              <c:pt idx="449">
                <c:v>42509.708333333336</c:v>
              </c:pt>
              <c:pt idx="450">
                <c:v>42509.75</c:v>
              </c:pt>
              <c:pt idx="451">
                <c:v>42509.791666666664</c:v>
              </c:pt>
              <c:pt idx="452">
                <c:v>42509.833333333336</c:v>
              </c:pt>
              <c:pt idx="453">
                <c:v>42509.875</c:v>
              </c:pt>
              <c:pt idx="454">
                <c:v>42509.916666666664</c:v>
              </c:pt>
              <c:pt idx="455">
                <c:v>42509.958333333336</c:v>
              </c:pt>
              <c:pt idx="456">
                <c:v>42510</c:v>
              </c:pt>
              <c:pt idx="457">
                <c:v>42510.041666666664</c:v>
              </c:pt>
              <c:pt idx="458">
                <c:v>42510.083333333336</c:v>
              </c:pt>
              <c:pt idx="459">
                <c:v>42510.125</c:v>
              </c:pt>
              <c:pt idx="460">
                <c:v>42510.166666666664</c:v>
              </c:pt>
              <c:pt idx="461">
                <c:v>42510.208333333336</c:v>
              </c:pt>
              <c:pt idx="462">
                <c:v>42510.25</c:v>
              </c:pt>
              <c:pt idx="463">
                <c:v>42510.291666666664</c:v>
              </c:pt>
              <c:pt idx="464">
                <c:v>42510.333333333336</c:v>
              </c:pt>
              <c:pt idx="465">
                <c:v>42510.375</c:v>
              </c:pt>
              <c:pt idx="466">
                <c:v>42510.416666666664</c:v>
              </c:pt>
              <c:pt idx="467">
                <c:v>42510.458333333336</c:v>
              </c:pt>
              <c:pt idx="468">
                <c:v>42510.5</c:v>
              </c:pt>
              <c:pt idx="469">
                <c:v>42510.541666666664</c:v>
              </c:pt>
              <c:pt idx="470">
                <c:v>42510.583333333336</c:v>
              </c:pt>
              <c:pt idx="471">
                <c:v>42510.625</c:v>
              </c:pt>
              <c:pt idx="472">
                <c:v>42510.666666666664</c:v>
              </c:pt>
              <c:pt idx="473">
                <c:v>42510.708333333336</c:v>
              </c:pt>
              <c:pt idx="474">
                <c:v>42510.75</c:v>
              </c:pt>
              <c:pt idx="475">
                <c:v>42510.791666666664</c:v>
              </c:pt>
              <c:pt idx="476">
                <c:v>42510.833333333336</c:v>
              </c:pt>
              <c:pt idx="477">
                <c:v>42510.875</c:v>
              </c:pt>
              <c:pt idx="478">
                <c:v>42510.916666666664</c:v>
              </c:pt>
              <c:pt idx="479">
                <c:v>42510.958333333336</c:v>
              </c:pt>
              <c:pt idx="480">
                <c:v>42511</c:v>
              </c:pt>
              <c:pt idx="481">
                <c:v>42511.041666666664</c:v>
              </c:pt>
              <c:pt idx="482">
                <c:v>42511.083333333336</c:v>
              </c:pt>
              <c:pt idx="483">
                <c:v>42511.125</c:v>
              </c:pt>
              <c:pt idx="484">
                <c:v>42511.166666666664</c:v>
              </c:pt>
              <c:pt idx="485">
                <c:v>42511.208333333336</c:v>
              </c:pt>
              <c:pt idx="486">
                <c:v>42511.25</c:v>
              </c:pt>
              <c:pt idx="487">
                <c:v>42511.291666666664</c:v>
              </c:pt>
              <c:pt idx="488">
                <c:v>42511.333333333336</c:v>
              </c:pt>
              <c:pt idx="489">
                <c:v>42511.375</c:v>
              </c:pt>
              <c:pt idx="490">
                <c:v>42511.416666666664</c:v>
              </c:pt>
              <c:pt idx="491">
                <c:v>42511.458333333336</c:v>
              </c:pt>
              <c:pt idx="492">
                <c:v>42511.5</c:v>
              </c:pt>
              <c:pt idx="493">
                <c:v>42511.541666666664</c:v>
              </c:pt>
              <c:pt idx="494">
                <c:v>42511.583333333336</c:v>
              </c:pt>
              <c:pt idx="495">
                <c:v>42511.625</c:v>
              </c:pt>
              <c:pt idx="496">
                <c:v>42511.666666666664</c:v>
              </c:pt>
              <c:pt idx="497">
                <c:v>42511.708333333336</c:v>
              </c:pt>
              <c:pt idx="498">
                <c:v>42511.75</c:v>
              </c:pt>
              <c:pt idx="499">
                <c:v>42511.791666666664</c:v>
              </c:pt>
              <c:pt idx="500">
                <c:v>42511.833333333336</c:v>
              </c:pt>
              <c:pt idx="501">
                <c:v>42511.875</c:v>
              </c:pt>
              <c:pt idx="502">
                <c:v>42511.916666666664</c:v>
              </c:pt>
              <c:pt idx="503">
                <c:v>42511.958333333336</c:v>
              </c:pt>
              <c:pt idx="504">
                <c:v>42512</c:v>
              </c:pt>
              <c:pt idx="505">
                <c:v>42512.041666666664</c:v>
              </c:pt>
              <c:pt idx="506">
                <c:v>42512.083333333336</c:v>
              </c:pt>
              <c:pt idx="507">
                <c:v>42512.125</c:v>
              </c:pt>
              <c:pt idx="508">
                <c:v>42512.166666666664</c:v>
              </c:pt>
              <c:pt idx="509">
                <c:v>42512.208333333336</c:v>
              </c:pt>
              <c:pt idx="510">
                <c:v>42512.25</c:v>
              </c:pt>
              <c:pt idx="511">
                <c:v>42512.291666666664</c:v>
              </c:pt>
              <c:pt idx="512">
                <c:v>42512.333333333336</c:v>
              </c:pt>
              <c:pt idx="513">
                <c:v>42512.375</c:v>
              </c:pt>
              <c:pt idx="514">
                <c:v>42512.416666666664</c:v>
              </c:pt>
              <c:pt idx="515">
                <c:v>42512.458333333336</c:v>
              </c:pt>
              <c:pt idx="516">
                <c:v>42512.5</c:v>
              </c:pt>
              <c:pt idx="517">
                <c:v>42512.541666666664</c:v>
              </c:pt>
              <c:pt idx="518">
                <c:v>42512.583333333336</c:v>
              </c:pt>
              <c:pt idx="519">
                <c:v>42512.625</c:v>
              </c:pt>
              <c:pt idx="520">
                <c:v>42512.666666666664</c:v>
              </c:pt>
              <c:pt idx="521">
                <c:v>42512.708333333336</c:v>
              </c:pt>
              <c:pt idx="522">
                <c:v>42512.75</c:v>
              </c:pt>
              <c:pt idx="523">
                <c:v>42512.791666666664</c:v>
              </c:pt>
              <c:pt idx="524">
                <c:v>42512.833333333336</c:v>
              </c:pt>
              <c:pt idx="525">
                <c:v>42512.875</c:v>
              </c:pt>
              <c:pt idx="526">
                <c:v>42512.916666666664</c:v>
              </c:pt>
              <c:pt idx="527">
                <c:v>42512.958333333336</c:v>
              </c:pt>
              <c:pt idx="528">
                <c:v>42513</c:v>
              </c:pt>
              <c:pt idx="529">
                <c:v>42513.041666666664</c:v>
              </c:pt>
              <c:pt idx="530">
                <c:v>42513.083333333336</c:v>
              </c:pt>
              <c:pt idx="531">
                <c:v>42513.125</c:v>
              </c:pt>
              <c:pt idx="532">
                <c:v>42513.166666666664</c:v>
              </c:pt>
              <c:pt idx="533">
                <c:v>42513.208333333336</c:v>
              </c:pt>
              <c:pt idx="534">
                <c:v>42513.25</c:v>
              </c:pt>
              <c:pt idx="535">
                <c:v>42513.291666666664</c:v>
              </c:pt>
              <c:pt idx="536">
                <c:v>42513.333333333336</c:v>
              </c:pt>
              <c:pt idx="537">
                <c:v>42513.375</c:v>
              </c:pt>
              <c:pt idx="538">
                <c:v>42513.416666666664</c:v>
              </c:pt>
              <c:pt idx="539">
                <c:v>42513.458333333336</c:v>
              </c:pt>
              <c:pt idx="540">
                <c:v>42513.5</c:v>
              </c:pt>
              <c:pt idx="541">
                <c:v>42513.541666666664</c:v>
              </c:pt>
              <c:pt idx="542">
                <c:v>42513.583333333336</c:v>
              </c:pt>
              <c:pt idx="543">
                <c:v>42513.625</c:v>
              </c:pt>
              <c:pt idx="544">
                <c:v>42513.666666666664</c:v>
              </c:pt>
              <c:pt idx="545">
                <c:v>42513.708333333336</c:v>
              </c:pt>
              <c:pt idx="546">
                <c:v>42513.75</c:v>
              </c:pt>
              <c:pt idx="547">
                <c:v>42513.791666666664</c:v>
              </c:pt>
              <c:pt idx="548">
                <c:v>42513.833333333336</c:v>
              </c:pt>
              <c:pt idx="549">
                <c:v>42513.875</c:v>
              </c:pt>
              <c:pt idx="550">
                <c:v>42513.916666666664</c:v>
              </c:pt>
              <c:pt idx="551">
                <c:v>42513.958333333336</c:v>
              </c:pt>
              <c:pt idx="552">
                <c:v>42514</c:v>
              </c:pt>
              <c:pt idx="553">
                <c:v>42514.041666666664</c:v>
              </c:pt>
              <c:pt idx="554">
                <c:v>42514.083333333336</c:v>
              </c:pt>
              <c:pt idx="555">
                <c:v>42514.125</c:v>
              </c:pt>
              <c:pt idx="556">
                <c:v>42514.166666666664</c:v>
              </c:pt>
              <c:pt idx="557">
                <c:v>42514.208333333336</c:v>
              </c:pt>
              <c:pt idx="558">
                <c:v>42514.25</c:v>
              </c:pt>
              <c:pt idx="559">
                <c:v>42514.291666666664</c:v>
              </c:pt>
              <c:pt idx="560">
                <c:v>42514.333333333336</c:v>
              </c:pt>
              <c:pt idx="561">
                <c:v>42514.375</c:v>
              </c:pt>
              <c:pt idx="562">
                <c:v>42514.416666666664</c:v>
              </c:pt>
              <c:pt idx="563">
                <c:v>42514.458333333336</c:v>
              </c:pt>
              <c:pt idx="564">
                <c:v>42514.5</c:v>
              </c:pt>
              <c:pt idx="565">
                <c:v>42514.541666666664</c:v>
              </c:pt>
              <c:pt idx="566">
                <c:v>42514.583333333336</c:v>
              </c:pt>
              <c:pt idx="567">
                <c:v>42514.625</c:v>
              </c:pt>
              <c:pt idx="568">
                <c:v>42514.666666666664</c:v>
              </c:pt>
              <c:pt idx="569">
                <c:v>42514.708333333336</c:v>
              </c:pt>
              <c:pt idx="570">
                <c:v>42514.75</c:v>
              </c:pt>
              <c:pt idx="571">
                <c:v>42514.791666666664</c:v>
              </c:pt>
              <c:pt idx="572">
                <c:v>42514.833333333336</c:v>
              </c:pt>
              <c:pt idx="573">
                <c:v>42514.875</c:v>
              </c:pt>
              <c:pt idx="574">
                <c:v>42514.916666666664</c:v>
              </c:pt>
              <c:pt idx="575">
                <c:v>42514.958333333336</c:v>
              </c:pt>
              <c:pt idx="576">
                <c:v>42515</c:v>
              </c:pt>
              <c:pt idx="577">
                <c:v>42515.041666666664</c:v>
              </c:pt>
              <c:pt idx="578">
                <c:v>42515.083333333336</c:v>
              </c:pt>
              <c:pt idx="579">
                <c:v>42515.125</c:v>
              </c:pt>
              <c:pt idx="580">
                <c:v>42515.166666666664</c:v>
              </c:pt>
              <c:pt idx="581">
                <c:v>42515.208333333336</c:v>
              </c:pt>
              <c:pt idx="582">
                <c:v>42515.25</c:v>
              </c:pt>
              <c:pt idx="583">
                <c:v>42515.291666666664</c:v>
              </c:pt>
              <c:pt idx="584">
                <c:v>42515.333333333336</c:v>
              </c:pt>
              <c:pt idx="585">
                <c:v>42515.375</c:v>
              </c:pt>
              <c:pt idx="586">
                <c:v>42515.416666666664</c:v>
              </c:pt>
              <c:pt idx="587">
                <c:v>42515.458333333336</c:v>
              </c:pt>
              <c:pt idx="588">
                <c:v>42515.5</c:v>
              </c:pt>
              <c:pt idx="589">
                <c:v>42515.541666666664</c:v>
              </c:pt>
              <c:pt idx="590">
                <c:v>42515.583333333336</c:v>
              </c:pt>
              <c:pt idx="591">
                <c:v>42515.625</c:v>
              </c:pt>
              <c:pt idx="592">
                <c:v>42515.666666666664</c:v>
              </c:pt>
              <c:pt idx="593">
                <c:v>42515.708333333336</c:v>
              </c:pt>
              <c:pt idx="594">
                <c:v>42515.75</c:v>
              </c:pt>
              <c:pt idx="595">
                <c:v>42515.791666666664</c:v>
              </c:pt>
              <c:pt idx="596">
                <c:v>42515.833333333336</c:v>
              </c:pt>
              <c:pt idx="597">
                <c:v>42515.875</c:v>
              </c:pt>
              <c:pt idx="598">
                <c:v>42515.916666666664</c:v>
              </c:pt>
              <c:pt idx="599">
                <c:v>42515.958333333336</c:v>
              </c:pt>
              <c:pt idx="600">
                <c:v>42516</c:v>
              </c:pt>
              <c:pt idx="601">
                <c:v>42516.041666666664</c:v>
              </c:pt>
              <c:pt idx="602">
                <c:v>42516.083333333336</c:v>
              </c:pt>
              <c:pt idx="603">
                <c:v>42516.125</c:v>
              </c:pt>
              <c:pt idx="604">
                <c:v>42516.166666666664</c:v>
              </c:pt>
              <c:pt idx="605">
                <c:v>42516.208333333336</c:v>
              </c:pt>
              <c:pt idx="606">
                <c:v>42516.25</c:v>
              </c:pt>
              <c:pt idx="607">
                <c:v>42516.291666666664</c:v>
              </c:pt>
              <c:pt idx="608">
                <c:v>42516.333333333336</c:v>
              </c:pt>
              <c:pt idx="609">
                <c:v>42516.375</c:v>
              </c:pt>
              <c:pt idx="610">
                <c:v>42516.416666666664</c:v>
              </c:pt>
              <c:pt idx="611">
                <c:v>42516.458333333336</c:v>
              </c:pt>
              <c:pt idx="612">
                <c:v>42516.5</c:v>
              </c:pt>
              <c:pt idx="613">
                <c:v>42516.541666666664</c:v>
              </c:pt>
              <c:pt idx="614">
                <c:v>42516.583333333336</c:v>
              </c:pt>
              <c:pt idx="615">
                <c:v>42516.625</c:v>
              </c:pt>
              <c:pt idx="616">
                <c:v>42516.666666666664</c:v>
              </c:pt>
              <c:pt idx="617">
                <c:v>42516.708333333336</c:v>
              </c:pt>
              <c:pt idx="618">
                <c:v>42516.75</c:v>
              </c:pt>
              <c:pt idx="619">
                <c:v>42516.791666666664</c:v>
              </c:pt>
              <c:pt idx="620">
                <c:v>42516.833333333336</c:v>
              </c:pt>
              <c:pt idx="621">
                <c:v>42516.875</c:v>
              </c:pt>
              <c:pt idx="622">
                <c:v>42516.916666666664</c:v>
              </c:pt>
              <c:pt idx="623">
                <c:v>42516.958333333336</c:v>
              </c:pt>
              <c:pt idx="624">
                <c:v>42517</c:v>
              </c:pt>
              <c:pt idx="625">
                <c:v>42517.041666666664</c:v>
              </c:pt>
              <c:pt idx="626">
                <c:v>42517.083333333336</c:v>
              </c:pt>
              <c:pt idx="627">
                <c:v>42517.125</c:v>
              </c:pt>
              <c:pt idx="628">
                <c:v>42517.166666666664</c:v>
              </c:pt>
              <c:pt idx="629">
                <c:v>42517.208333333336</c:v>
              </c:pt>
              <c:pt idx="630">
                <c:v>42517.25</c:v>
              </c:pt>
              <c:pt idx="631">
                <c:v>42517.291666666664</c:v>
              </c:pt>
              <c:pt idx="632">
                <c:v>42517.333333333336</c:v>
              </c:pt>
              <c:pt idx="633">
                <c:v>42517.375</c:v>
              </c:pt>
              <c:pt idx="634">
                <c:v>42517.416666666664</c:v>
              </c:pt>
              <c:pt idx="635">
                <c:v>42517.458333333336</c:v>
              </c:pt>
              <c:pt idx="636">
                <c:v>42517.5</c:v>
              </c:pt>
              <c:pt idx="637">
                <c:v>42517.541666666664</c:v>
              </c:pt>
              <c:pt idx="638">
                <c:v>42517.583333333336</c:v>
              </c:pt>
              <c:pt idx="639">
                <c:v>42517.625</c:v>
              </c:pt>
              <c:pt idx="640">
                <c:v>42517.666666666664</c:v>
              </c:pt>
              <c:pt idx="641">
                <c:v>42517.708333333336</c:v>
              </c:pt>
              <c:pt idx="642">
                <c:v>42517.75</c:v>
              </c:pt>
              <c:pt idx="643">
                <c:v>42517.791666666664</c:v>
              </c:pt>
              <c:pt idx="644">
                <c:v>42517.833333333336</c:v>
              </c:pt>
              <c:pt idx="645">
                <c:v>42517.875</c:v>
              </c:pt>
              <c:pt idx="646">
                <c:v>42517.916666666664</c:v>
              </c:pt>
              <c:pt idx="647">
                <c:v>42517.958333333336</c:v>
              </c:pt>
              <c:pt idx="648">
                <c:v>42518</c:v>
              </c:pt>
              <c:pt idx="649">
                <c:v>42518.041666666664</c:v>
              </c:pt>
              <c:pt idx="650">
                <c:v>42518.083333333336</c:v>
              </c:pt>
              <c:pt idx="651">
                <c:v>42518.125</c:v>
              </c:pt>
              <c:pt idx="652">
                <c:v>42518.166666666664</c:v>
              </c:pt>
              <c:pt idx="653">
                <c:v>42518.208333333336</c:v>
              </c:pt>
              <c:pt idx="654">
                <c:v>42518.25</c:v>
              </c:pt>
              <c:pt idx="655">
                <c:v>42518.291666666664</c:v>
              </c:pt>
              <c:pt idx="656">
                <c:v>42518.333333333336</c:v>
              </c:pt>
              <c:pt idx="657">
                <c:v>42518.375</c:v>
              </c:pt>
              <c:pt idx="658">
                <c:v>42518.416666666664</c:v>
              </c:pt>
              <c:pt idx="659">
                <c:v>42518.458333333336</c:v>
              </c:pt>
              <c:pt idx="660">
                <c:v>42518.5</c:v>
              </c:pt>
              <c:pt idx="661">
                <c:v>42518.541666666664</c:v>
              </c:pt>
              <c:pt idx="662">
                <c:v>42518.583333333336</c:v>
              </c:pt>
              <c:pt idx="663">
                <c:v>42518.625</c:v>
              </c:pt>
              <c:pt idx="664">
                <c:v>42518.666666666664</c:v>
              </c:pt>
              <c:pt idx="665">
                <c:v>42518.708333333336</c:v>
              </c:pt>
              <c:pt idx="666">
                <c:v>42518.75</c:v>
              </c:pt>
              <c:pt idx="667">
                <c:v>42518.791666666664</c:v>
              </c:pt>
              <c:pt idx="668">
                <c:v>42518.833333333336</c:v>
              </c:pt>
              <c:pt idx="669">
                <c:v>42518.875</c:v>
              </c:pt>
              <c:pt idx="670">
                <c:v>42518.916666666664</c:v>
              </c:pt>
              <c:pt idx="671">
                <c:v>42518.958333333336</c:v>
              </c:pt>
              <c:pt idx="672">
                <c:v>42519</c:v>
              </c:pt>
              <c:pt idx="673">
                <c:v>42519.041666666664</c:v>
              </c:pt>
              <c:pt idx="674">
                <c:v>42519.083333333336</c:v>
              </c:pt>
              <c:pt idx="675">
                <c:v>42519.125</c:v>
              </c:pt>
              <c:pt idx="676">
                <c:v>42519.166666666664</c:v>
              </c:pt>
              <c:pt idx="677">
                <c:v>42519.208333333336</c:v>
              </c:pt>
              <c:pt idx="678">
                <c:v>42519.25</c:v>
              </c:pt>
              <c:pt idx="679">
                <c:v>42519.291666666664</c:v>
              </c:pt>
              <c:pt idx="680">
                <c:v>42519.333333333336</c:v>
              </c:pt>
              <c:pt idx="681">
                <c:v>42519.375</c:v>
              </c:pt>
              <c:pt idx="682">
                <c:v>42519.416666666664</c:v>
              </c:pt>
              <c:pt idx="683">
                <c:v>42519.458333333336</c:v>
              </c:pt>
              <c:pt idx="684">
                <c:v>42519.5</c:v>
              </c:pt>
              <c:pt idx="685">
                <c:v>42519.541666666664</c:v>
              </c:pt>
              <c:pt idx="686">
                <c:v>42519.583333333336</c:v>
              </c:pt>
              <c:pt idx="687">
                <c:v>42519.625</c:v>
              </c:pt>
              <c:pt idx="688">
                <c:v>42519.666666666664</c:v>
              </c:pt>
              <c:pt idx="689">
                <c:v>42519.708333333336</c:v>
              </c:pt>
              <c:pt idx="690">
                <c:v>42519.75</c:v>
              </c:pt>
              <c:pt idx="691">
                <c:v>42519.791666666664</c:v>
              </c:pt>
              <c:pt idx="692">
                <c:v>42519.833333333336</c:v>
              </c:pt>
              <c:pt idx="693">
                <c:v>42519.875</c:v>
              </c:pt>
              <c:pt idx="694">
                <c:v>42519.916666666664</c:v>
              </c:pt>
              <c:pt idx="695">
                <c:v>42519.958333333336</c:v>
              </c:pt>
              <c:pt idx="696">
                <c:v>42520</c:v>
              </c:pt>
              <c:pt idx="697">
                <c:v>42520.041666666664</c:v>
              </c:pt>
              <c:pt idx="698">
                <c:v>42520.083333333336</c:v>
              </c:pt>
              <c:pt idx="699">
                <c:v>42520.125</c:v>
              </c:pt>
              <c:pt idx="700">
                <c:v>42520.166666666664</c:v>
              </c:pt>
              <c:pt idx="701">
                <c:v>42520.208333333336</c:v>
              </c:pt>
              <c:pt idx="702">
                <c:v>42520.25</c:v>
              </c:pt>
              <c:pt idx="703">
                <c:v>42520.291666666664</c:v>
              </c:pt>
              <c:pt idx="704">
                <c:v>42520.333333333336</c:v>
              </c:pt>
              <c:pt idx="705">
                <c:v>42520.375</c:v>
              </c:pt>
              <c:pt idx="706">
                <c:v>42520.416666666664</c:v>
              </c:pt>
              <c:pt idx="707">
                <c:v>42520.458333333336</c:v>
              </c:pt>
              <c:pt idx="708">
                <c:v>42520.5</c:v>
              </c:pt>
              <c:pt idx="709">
                <c:v>42520.541666666664</c:v>
              </c:pt>
              <c:pt idx="710">
                <c:v>42520.583333333336</c:v>
              </c:pt>
              <c:pt idx="711">
                <c:v>42520.625</c:v>
              </c:pt>
              <c:pt idx="712">
                <c:v>42520.666666666664</c:v>
              </c:pt>
              <c:pt idx="713">
                <c:v>42520.708333333336</c:v>
              </c:pt>
              <c:pt idx="714">
                <c:v>42520.75</c:v>
              </c:pt>
              <c:pt idx="715">
                <c:v>42520.791666666664</c:v>
              </c:pt>
              <c:pt idx="716">
                <c:v>42520.833333333336</c:v>
              </c:pt>
              <c:pt idx="717">
                <c:v>42520.875</c:v>
              </c:pt>
              <c:pt idx="718">
                <c:v>42520.916666666664</c:v>
              </c:pt>
              <c:pt idx="719">
                <c:v>42520.958333333336</c:v>
              </c:pt>
              <c:pt idx="720">
                <c:v>42521</c:v>
              </c:pt>
            </c:numLit>
          </c:xVal>
          <c:yVal>
            <c:numLit>
              <c:formatCode>General</c:formatCode>
              <c:ptCount val="7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  <c:pt idx="720">
                <c:v>0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549928"/>
        <c:axId val="149549536"/>
      </c:scatterChart>
      <c:valAx>
        <c:axId val="149549928"/>
        <c:scaling>
          <c:orientation val="minMax"/>
          <c:max val="42523"/>
          <c:min val="42489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549536"/>
        <c:crosses val="autoZero"/>
        <c:crossBetween val="midCat"/>
        <c:majorUnit val="2"/>
        <c:minorUnit val="0.4"/>
      </c:valAx>
      <c:valAx>
        <c:axId val="149549536"/>
        <c:scaling>
          <c:orientation val="minMax"/>
          <c:max val="8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g/sec</a:t>
                </a:r>
              </a:p>
            </c:rich>
          </c:tx>
          <c:layout>
            <c:manualLayout>
              <c:xMode val="edge"/>
              <c:yMode val="edge"/>
              <c:x val="2.2640802712160981E-2"/>
              <c:y val="0.553484869269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549928"/>
        <c:crosses val="autoZero"/>
        <c:crossBetween val="midCat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>
        <a:lumMod val="7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JUNE 2016"</c:f>
          <c:strCache>
            <c:ptCount val="1"/>
            <c:pt idx="0">
              <c:v>TOTAL SUSPENDED PARTICULATES AND PM10  JUNE 2016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17</c:v>
              </c:pt>
              <c:pt idx="1">
                <c:v>22</c:v>
              </c:pt>
              <c:pt idx="2">
                <c:v>12</c:v>
              </c:pt>
              <c:pt idx="3">
                <c:v>13</c:v>
              </c:pt>
              <c:pt idx="4">
                <c:v>10</c:v>
              </c:pt>
              <c:pt idx="5">
                <c:v>5</c:v>
              </c:pt>
              <c:pt idx="6">
                <c:v>6</c:v>
              </c:pt>
              <c:pt idx="7">
                <c:v>0</c:v>
              </c:pt>
              <c:pt idx="8">
                <c:v>5</c:v>
              </c:pt>
              <c:pt idx="9">
                <c:v>10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30</c:v>
              </c:pt>
              <c:pt idx="1">
                <c:v>35</c:v>
              </c:pt>
              <c:pt idx="2">
                <c:v>24</c:v>
              </c:pt>
              <c:pt idx="3">
                <c:v>38</c:v>
              </c:pt>
              <c:pt idx="4">
                <c:v>22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11</c:v>
              </c:pt>
              <c:pt idx="6">
                <c:v>14</c:v>
              </c:pt>
              <c:pt idx="7">
                <c:v>0</c:v>
              </c:pt>
              <c:pt idx="8">
                <c:v>16</c:v>
              </c:pt>
              <c:pt idx="9">
                <c:v>10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6524656"/>
        <c:axId val="14652504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24656"/>
        <c:axId val="146525048"/>
      </c:lineChart>
      <c:catAx>
        <c:axId val="146524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6525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652504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6524656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JULY 2016"</c:f>
          <c:strCache>
            <c:ptCount val="1"/>
            <c:pt idx="0">
              <c:v>TOTAL SUSPENDED PARTICULATES AND PM10  JULY 2016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35</c:v>
              </c:pt>
              <c:pt idx="1">
                <c:v>44</c:v>
              </c:pt>
              <c:pt idx="2">
                <c:v>20</c:v>
              </c:pt>
              <c:pt idx="3">
                <c:v>56</c:v>
              </c:pt>
              <c:pt idx="4">
                <c:v>19</c:v>
              </c:pt>
              <c:pt idx="5">
                <c:v>10</c:v>
              </c:pt>
              <c:pt idx="6">
                <c:v>11</c:v>
              </c:pt>
              <c:pt idx="8">
                <c:v>18</c:v>
              </c:pt>
              <c:pt idx="9">
                <c:v>12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30</c:v>
              </c:pt>
              <c:pt idx="1">
                <c:v>36</c:v>
              </c:pt>
              <c:pt idx="2">
                <c:v>24</c:v>
              </c:pt>
              <c:pt idx="3">
                <c:v>38</c:v>
              </c:pt>
              <c:pt idx="4">
                <c:v>22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11</c:v>
              </c:pt>
              <c:pt idx="6">
                <c:v>14</c:v>
              </c:pt>
              <c:pt idx="7">
                <c:v>0</c:v>
              </c:pt>
              <c:pt idx="8">
                <c:v>17</c:v>
              </c:pt>
              <c:pt idx="9">
                <c:v>10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6525832"/>
        <c:axId val="14652622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25832"/>
        <c:axId val="146526224"/>
      </c:lineChart>
      <c:catAx>
        <c:axId val="146525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65262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652622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652583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SEPTEMBER 2016"</c:f>
          <c:strCache>
            <c:ptCount val="1"/>
            <c:pt idx="0">
              <c:v>TOTAL SUSPENDED PARTICULATES AND PM10  SEPTEMBER 2016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30</c:v>
              </c:pt>
              <c:pt idx="1">
                <c:v>52</c:v>
              </c:pt>
              <c:pt idx="2">
                <c:v>30</c:v>
              </c:pt>
              <c:pt idx="3">
                <c:v>49</c:v>
              </c:pt>
              <c:pt idx="4">
                <c:v>22</c:v>
              </c:pt>
              <c:pt idx="5">
                <c:v>11</c:v>
              </c:pt>
              <c:pt idx="6">
                <c:v>9</c:v>
              </c:pt>
              <c:pt idx="8">
                <c:v>14</c:v>
              </c:pt>
              <c:pt idx="9">
                <c:v>12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31</c:v>
              </c:pt>
              <c:pt idx="1">
                <c:v>36</c:v>
              </c:pt>
              <c:pt idx="2">
                <c:v>24</c:v>
              </c:pt>
              <c:pt idx="3">
                <c:v>38</c:v>
              </c:pt>
              <c:pt idx="4">
                <c:v>23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12</c:v>
              </c:pt>
              <c:pt idx="6">
                <c:v>14</c:v>
              </c:pt>
              <c:pt idx="7">
                <c:v>0</c:v>
              </c:pt>
              <c:pt idx="8">
                <c:v>17</c:v>
              </c:pt>
              <c:pt idx="9">
                <c:v>10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3239360"/>
        <c:axId val="193239752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239360"/>
        <c:axId val="193239752"/>
      </c:lineChart>
      <c:catAx>
        <c:axId val="193239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32397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23975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323936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AUGUST 2013"</c:f>
          <c:strCache>
            <c:ptCount val="1"/>
            <c:pt idx="0">
              <c:v>TOTAL SUSPENDED PARTICULATES AND PM10  AUGUST 2013</c:v>
            </c:pt>
          </c:strCache>
        </c:strRef>
      </c:tx>
      <c:layout>
        <c:manualLayout>
          <c:xMode val="edge"/>
          <c:yMode val="edge"/>
          <c:x val="0.13090495556187345"/>
          <c:y val="1.9595136814794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86</c:v>
              </c:pt>
              <c:pt idx="1">
                <c:v>48</c:v>
              </c:pt>
              <c:pt idx="2">
                <c:v>35</c:v>
              </c:pt>
              <c:pt idx="3">
                <c:v>62</c:v>
              </c:pt>
              <c:pt idx="4">
                <c:v>27</c:v>
              </c:pt>
              <c:pt idx="5">
                <c:v>15</c:v>
              </c:pt>
              <c:pt idx="6">
                <c:v>10</c:v>
              </c:pt>
              <c:pt idx="7">
                <c:v>0</c:v>
              </c:pt>
              <c:pt idx="8">
                <c:v>28</c:v>
              </c:pt>
              <c:pt idx="9">
                <c:v>10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39</c:v>
              </c:pt>
              <c:pt idx="1">
                <c:v>30</c:v>
              </c:pt>
              <c:pt idx="2">
                <c:v>26</c:v>
              </c:pt>
              <c:pt idx="3">
                <c:v>37</c:v>
              </c:pt>
              <c:pt idx="4">
                <c:v>26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12.712020437295694</c:v>
              </c:pt>
              <c:pt idx="6">
                <c:v>12</c:v>
              </c:pt>
              <c:pt idx="7">
                <c:v>0</c:v>
              </c:pt>
              <c:pt idx="8">
                <c:v>15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3240536"/>
        <c:axId val="19324092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240536"/>
        <c:axId val="193240928"/>
      </c:lineChart>
      <c:catAx>
        <c:axId val="193240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32409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24092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3240536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SEPTEMBER 2013"</c:f>
          <c:strCache>
            <c:ptCount val="1"/>
            <c:pt idx="0">
              <c:v>TOTAL SUSPENDED PARTICULATES AND PM10  SEPTEMBER 2013</c:v>
            </c:pt>
          </c:strCache>
        </c:strRef>
      </c:tx>
      <c:layout>
        <c:manualLayout>
          <c:xMode val="edge"/>
          <c:yMode val="edge"/>
          <c:x val="0.13090495556187345"/>
          <c:y val="1.9595136814794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124</c:v>
              </c:pt>
              <c:pt idx="1">
                <c:v>120</c:v>
              </c:pt>
              <c:pt idx="2">
                <c:v>127</c:v>
              </c:pt>
              <c:pt idx="3">
                <c:v>186</c:v>
              </c:pt>
              <c:pt idx="4">
                <c:v>112</c:v>
              </c:pt>
              <c:pt idx="5">
                <c:v>67</c:v>
              </c:pt>
              <c:pt idx="6">
                <c:v>81</c:v>
              </c:pt>
              <c:pt idx="7">
                <c:v>0</c:v>
              </c:pt>
              <c:pt idx="8">
                <c:v>109</c:v>
              </c:pt>
              <c:pt idx="9">
                <c:v>63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40</c:v>
              </c:pt>
              <c:pt idx="1">
                <c:v>30</c:v>
              </c:pt>
              <c:pt idx="2">
                <c:v>26</c:v>
              </c:pt>
              <c:pt idx="3">
                <c:v>39</c:v>
              </c:pt>
              <c:pt idx="4">
                <c:v>26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14</c:v>
              </c:pt>
              <c:pt idx="6">
                <c:v>13</c:v>
              </c:pt>
              <c:pt idx="7">
                <c:v>0</c:v>
              </c:pt>
              <c:pt idx="8">
                <c:v>15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3241712"/>
        <c:axId val="19324210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241712"/>
        <c:axId val="193242104"/>
      </c:lineChart>
      <c:catAx>
        <c:axId val="193241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3242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24210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324171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OCTOBER 2013"</c:f>
          <c:strCache>
            <c:ptCount val="1"/>
            <c:pt idx="0">
              <c:v>TOTAL SUSPENDED PARTICULATES AND PM10  OCTOBER 2013</c:v>
            </c:pt>
          </c:strCache>
        </c:strRef>
      </c:tx>
      <c:layout>
        <c:manualLayout>
          <c:xMode val="edge"/>
          <c:yMode val="edge"/>
          <c:x val="0.13090495556187345"/>
          <c:y val="1.9595136814794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46</c:v>
              </c:pt>
              <c:pt idx="1">
                <c:v>66</c:v>
              </c:pt>
              <c:pt idx="2">
                <c:v>44</c:v>
              </c:pt>
              <c:pt idx="3">
                <c:v>51</c:v>
              </c:pt>
              <c:pt idx="4">
                <c:v>28</c:v>
              </c:pt>
              <c:pt idx="5">
                <c:v>20</c:v>
              </c:pt>
              <c:pt idx="6">
                <c:v>33</c:v>
              </c:pt>
              <c:pt idx="8">
                <c:v>25</c:v>
              </c:pt>
              <c:pt idx="9">
                <c:v>16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39</c:v>
              </c:pt>
              <c:pt idx="1">
                <c:v>29</c:v>
              </c:pt>
              <c:pt idx="2">
                <c:v>26</c:v>
              </c:pt>
              <c:pt idx="3">
                <c:v>37</c:v>
              </c:pt>
              <c:pt idx="4">
                <c:v>25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13</c:v>
              </c:pt>
              <c:pt idx="6">
                <c:v>13</c:v>
              </c:pt>
              <c:pt idx="7">
                <c:v>0</c:v>
              </c:pt>
              <c:pt idx="8">
                <c:v>15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3242888"/>
        <c:axId val="19850104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242888"/>
        <c:axId val="198501040"/>
      </c:lineChart>
      <c:catAx>
        <c:axId val="193242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85010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850104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324288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NOVEMBER 2013"</c:f>
          <c:strCache>
            <c:ptCount val="1"/>
            <c:pt idx="0">
              <c:v>TOTAL SUSPENDED PARTICULATES AND PM10  NOVEMBER 2013</c:v>
            </c:pt>
          </c:strCache>
        </c:strRef>
      </c:tx>
      <c:layout>
        <c:manualLayout>
          <c:xMode val="edge"/>
          <c:yMode val="edge"/>
          <c:x val="0.13090495556187345"/>
          <c:y val="1.9595136814794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40</c:v>
              </c:pt>
              <c:pt idx="1">
                <c:v>68</c:v>
              </c:pt>
              <c:pt idx="2">
                <c:v>39</c:v>
              </c:pt>
              <c:pt idx="3">
                <c:v>57</c:v>
              </c:pt>
              <c:pt idx="4">
                <c:v>35</c:v>
              </c:pt>
              <c:pt idx="5">
                <c:v>20</c:v>
              </c:pt>
              <c:pt idx="6">
                <c:v>33</c:v>
              </c:pt>
              <c:pt idx="7">
                <c:v>0</c:v>
              </c:pt>
              <c:pt idx="8">
                <c:v>25</c:v>
              </c:pt>
              <c:pt idx="9">
                <c:v>16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38</c:v>
              </c:pt>
              <c:pt idx="1">
                <c:v>29</c:v>
              </c:pt>
              <c:pt idx="2">
                <c:v>25</c:v>
              </c:pt>
              <c:pt idx="3">
                <c:v>36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13</c:v>
              </c:pt>
              <c:pt idx="7">
                <c:v>0</c:v>
              </c:pt>
              <c:pt idx="8">
                <c:v>15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8501824"/>
        <c:axId val="19850221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501824"/>
        <c:axId val="198502216"/>
      </c:lineChart>
      <c:catAx>
        <c:axId val="198501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85022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850221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850182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DECEMBER 2013"</c:f>
          <c:strCache>
            <c:ptCount val="1"/>
            <c:pt idx="0">
              <c:v>TOTAL SUSPENDED PARTICULATES AND PM10  DECEMBER 2013</c:v>
            </c:pt>
          </c:strCache>
        </c:strRef>
      </c:tx>
      <c:layout>
        <c:manualLayout>
          <c:xMode val="edge"/>
          <c:yMode val="edge"/>
          <c:x val="0.13090495556187345"/>
          <c:y val="1.9595136814794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58</c:v>
              </c:pt>
              <c:pt idx="1">
                <c:v>58</c:v>
              </c:pt>
              <c:pt idx="2">
                <c:v>55</c:v>
              </c:pt>
              <c:pt idx="3">
                <c:v>128</c:v>
              </c:pt>
              <c:pt idx="4">
                <c:v>45</c:v>
              </c:pt>
              <c:pt idx="5">
                <c:v>27</c:v>
              </c:pt>
              <c:pt idx="6">
                <c:v>23</c:v>
              </c:pt>
              <c:pt idx="7">
                <c:v>0</c:v>
              </c:pt>
              <c:pt idx="8">
                <c:v>49</c:v>
              </c:pt>
              <c:pt idx="9">
                <c:v>22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28</c:v>
              </c:pt>
              <c:pt idx="2">
                <c:v>24</c:v>
              </c:pt>
              <c:pt idx="3">
                <c:v>36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12</c:v>
              </c:pt>
              <c:pt idx="7">
                <c:v>0</c:v>
              </c:pt>
              <c:pt idx="8">
                <c:v>15</c:v>
              </c:pt>
              <c:pt idx="9">
                <c:v>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8503000"/>
        <c:axId val="198503392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503000"/>
        <c:axId val="198503392"/>
      </c:lineChart>
      <c:catAx>
        <c:axId val="198503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85033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850339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850300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JANUARY 2014"</c:f>
          <c:strCache>
            <c:ptCount val="1"/>
            <c:pt idx="0">
              <c:v>TOTAL SUSPENDED PARTICULATES AND PM10  JANUARY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209</c:v>
              </c:pt>
              <c:pt idx="1">
                <c:v>140</c:v>
              </c:pt>
              <c:pt idx="2">
                <c:v>90</c:v>
              </c:pt>
              <c:pt idx="3">
                <c:v>104</c:v>
              </c:pt>
              <c:pt idx="4">
                <c:v>70</c:v>
              </c:pt>
              <c:pt idx="5">
                <c:v>63</c:v>
              </c:pt>
              <c:pt idx="6">
                <c:v>56</c:v>
              </c:pt>
              <c:pt idx="7">
                <c:v>0</c:v>
              </c:pt>
              <c:pt idx="8">
                <c:v>48</c:v>
              </c:pt>
              <c:pt idx="9">
                <c:v>44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28</c:v>
              </c:pt>
              <c:pt idx="2">
                <c:v>25</c:v>
              </c:pt>
              <c:pt idx="3">
                <c:v>37</c:v>
              </c:pt>
              <c:pt idx="4">
                <c:v>23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12</c:v>
              </c:pt>
              <c:pt idx="7">
                <c:v>0</c:v>
              </c:pt>
              <c:pt idx="8">
                <c:v>15</c:v>
              </c:pt>
              <c:pt idx="9">
                <c:v>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8504176"/>
        <c:axId val="19850456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504176"/>
        <c:axId val="198504568"/>
      </c:lineChart>
      <c:catAx>
        <c:axId val="198504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85045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850456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8504176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FEBRUARY 2014"</c:f>
          <c:strCache>
            <c:ptCount val="1"/>
            <c:pt idx="0">
              <c:v>TOTAL SUSPENDED PARTICULATES AND PM10  FEBRUARY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105</c:v>
              </c:pt>
              <c:pt idx="1">
                <c:v>101</c:v>
              </c:pt>
              <c:pt idx="2">
                <c:v>132</c:v>
              </c:pt>
              <c:pt idx="3">
                <c:v>98</c:v>
              </c:pt>
              <c:pt idx="4">
                <c:v>87</c:v>
              </c:pt>
              <c:pt idx="5">
                <c:v>54</c:v>
              </c:pt>
              <c:pt idx="6">
                <c:v>52</c:v>
              </c:pt>
              <c:pt idx="7">
                <c:v>0</c:v>
              </c:pt>
              <c:pt idx="8">
                <c:v>50</c:v>
              </c:pt>
              <c:pt idx="9">
                <c:v>47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38</c:v>
              </c:pt>
              <c:pt idx="1">
                <c:v>30</c:v>
              </c:pt>
              <c:pt idx="2">
                <c:v>26</c:v>
              </c:pt>
              <c:pt idx="3">
                <c:v>39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12</c:v>
              </c:pt>
              <c:pt idx="7">
                <c:v>0</c:v>
              </c:pt>
              <c:pt idx="8">
                <c:v>16</c:v>
              </c:pt>
              <c:pt idx="9">
                <c:v>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4494368"/>
        <c:axId val="19449476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494368"/>
        <c:axId val="194494760"/>
      </c:lineChart>
      <c:catAx>
        <c:axId val="194494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4494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449476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449436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/>
              <a:t>Northern Power Station
Sulphur Dioxide Emission
Hourly Average
October 2016</a:t>
            </a:r>
          </a:p>
        </c:rich>
      </c:tx>
      <c:layout>
        <c:manualLayout>
          <c:xMode val="edge"/>
          <c:yMode val="edge"/>
          <c:x val="0.36301405817423504"/>
          <c:y val="2.3913043478260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592697248328595E-2"/>
          <c:y val="0.29285714285714287"/>
          <c:w val="0.87963062385912161"/>
          <c:h val="0.63571428571428568"/>
        </c:manualLayout>
      </c:layout>
      <c:scatterChart>
        <c:scatterStyle val="smoothMarker"/>
        <c:varyColors val="0"/>
        <c:ser>
          <c:idx val="4"/>
          <c:order val="0"/>
          <c:tx>
            <c:v>U1 g/sec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21"/>
              <c:pt idx="0">
                <c:v>42491</c:v>
              </c:pt>
              <c:pt idx="1">
                <c:v>42491.041666666664</c:v>
              </c:pt>
              <c:pt idx="2">
                <c:v>42491.083333333336</c:v>
              </c:pt>
              <c:pt idx="3">
                <c:v>42491.125</c:v>
              </c:pt>
              <c:pt idx="4">
                <c:v>42491.166666666664</c:v>
              </c:pt>
              <c:pt idx="5">
                <c:v>42491.208333333336</c:v>
              </c:pt>
              <c:pt idx="6">
                <c:v>42491.25</c:v>
              </c:pt>
              <c:pt idx="7">
                <c:v>42491.291666666664</c:v>
              </c:pt>
              <c:pt idx="8">
                <c:v>42491.333333333336</c:v>
              </c:pt>
              <c:pt idx="9">
                <c:v>42491.375</c:v>
              </c:pt>
              <c:pt idx="10">
                <c:v>42491.416666666664</c:v>
              </c:pt>
              <c:pt idx="11">
                <c:v>42491.458333333336</c:v>
              </c:pt>
              <c:pt idx="12">
                <c:v>42491.5</c:v>
              </c:pt>
              <c:pt idx="13">
                <c:v>42491.541666666664</c:v>
              </c:pt>
              <c:pt idx="14">
                <c:v>42491.583333333336</c:v>
              </c:pt>
              <c:pt idx="15">
                <c:v>42491.625</c:v>
              </c:pt>
              <c:pt idx="16">
                <c:v>42491.666666666664</c:v>
              </c:pt>
              <c:pt idx="17">
                <c:v>42491.708333333336</c:v>
              </c:pt>
              <c:pt idx="18">
                <c:v>42491.75</c:v>
              </c:pt>
              <c:pt idx="19">
                <c:v>42491.791666666664</c:v>
              </c:pt>
              <c:pt idx="20">
                <c:v>42491.833333333336</c:v>
              </c:pt>
              <c:pt idx="21">
                <c:v>42491.875</c:v>
              </c:pt>
              <c:pt idx="22">
                <c:v>42491.916666666664</c:v>
              </c:pt>
              <c:pt idx="23">
                <c:v>42491.958333333336</c:v>
              </c:pt>
              <c:pt idx="24">
                <c:v>42492</c:v>
              </c:pt>
              <c:pt idx="25">
                <c:v>42492.041666666664</c:v>
              </c:pt>
              <c:pt idx="26">
                <c:v>42492.083333333336</c:v>
              </c:pt>
              <c:pt idx="27">
                <c:v>42492.125</c:v>
              </c:pt>
              <c:pt idx="28">
                <c:v>42492.166666666664</c:v>
              </c:pt>
              <c:pt idx="29">
                <c:v>42492.208333333336</c:v>
              </c:pt>
              <c:pt idx="30">
                <c:v>42492.25</c:v>
              </c:pt>
              <c:pt idx="31">
                <c:v>42492.291666666664</c:v>
              </c:pt>
              <c:pt idx="32">
                <c:v>42492.333333333336</c:v>
              </c:pt>
              <c:pt idx="33">
                <c:v>42492.375</c:v>
              </c:pt>
              <c:pt idx="34">
                <c:v>42492.416666666664</c:v>
              </c:pt>
              <c:pt idx="35">
                <c:v>42492.458333333336</c:v>
              </c:pt>
              <c:pt idx="36">
                <c:v>42492.5</c:v>
              </c:pt>
              <c:pt idx="37">
                <c:v>42492.541666666664</c:v>
              </c:pt>
              <c:pt idx="38">
                <c:v>42492.583333333336</c:v>
              </c:pt>
              <c:pt idx="39">
                <c:v>42492.625</c:v>
              </c:pt>
              <c:pt idx="40">
                <c:v>42492.666666666664</c:v>
              </c:pt>
              <c:pt idx="41">
                <c:v>42492.708333333336</c:v>
              </c:pt>
              <c:pt idx="42">
                <c:v>42492.75</c:v>
              </c:pt>
              <c:pt idx="43">
                <c:v>42492.791666666664</c:v>
              </c:pt>
              <c:pt idx="44">
                <c:v>42492.833333333336</c:v>
              </c:pt>
              <c:pt idx="45">
                <c:v>42492.875</c:v>
              </c:pt>
              <c:pt idx="46">
                <c:v>42492.916666666664</c:v>
              </c:pt>
              <c:pt idx="47">
                <c:v>42492.958333333336</c:v>
              </c:pt>
              <c:pt idx="48">
                <c:v>42493</c:v>
              </c:pt>
              <c:pt idx="49">
                <c:v>42493.041666666664</c:v>
              </c:pt>
              <c:pt idx="50">
                <c:v>42493.083333333336</c:v>
              </c:pt>
              <c:pt idx="51">
                <c:v>42493.125</c:v>
              </c:pt>
              <c:pt idx="52">
                <c:v>42493.166666666664</c:v>
              </c:pt>
              <c:pt idx="53">
                <c:v>42493.208333333336</c:v>
              </c:pt>
              <c:pt idx="54">
                <c:v>42493.25</c:v>
              </c:pt>
              <c:pt idx="55">
                <c:v>42493.291666666664</c:v>
              </c:pt>
              <c:pt idx="56">
                <c:v>42493.333333333336</c:v>
              </c:pt>
              <c:pt idx="57">
                <c:v>42493.375</c:v>
              </c:pt>
              <c:pt idx="58">
                <c:v>42493.416666666664</c:v>
              </c:pt>
              <c:pt idx="59">
                <c:v>42493.458333333336</c:v>
              </c:pt>
              <c:pt idx="60">
                <c:v>42493.5</c:v>
              </c:pt>
              <c:pt idx="61">
                <c:v>42493.541666666664</c:v>
              </c:pt>
              <c:pt idx="62">
                <c:v>42493.583333333336</c:v>
              </c:pt>
              <c:pt idx="63">
                <c:v>42493.625</c:v>
              </c:pt>
              <c:pt idx="64">
                <c:v>42493.666666666664</c:v>
              </c:pt>
              <c:pt idx="65">
                <c:v>42493.708333333336</c:v>
              </c:pt>
              <c:pt idx="66">
                <c:v>42493.75</c:v>
              </c:pt>
              <c:pt idx="67">
                <c:v>42493.791666666664</c:v>
              </c:pt>
              <c:pt idx="68">
                <c:v>42493.833333333336</c:v>
              </c:pt>
              <c:pt idx="69">
                <c:v>42493.875</c:v>
              </c:pt>
              <c:pt idx="70">
                <c:v>42493.916666666664</c:v>
              </c:pt>
              <c:pt idx="71">
                <c:v>42493.958333333336</c:v>
              </c:pt>
              <c:pt idx="72">
                <c:v>42494</c:v>
              </c:pt>
              <c:pt idx="73">
                <c:v>42494.041666666664</c:v>
              </c:pt>
              <c:pt idx="74">
                <c:v>42494.083333333336</c:v>
              </c:pt>
              <c:pt idx="75">
                <c:v>42494.125</c:v>
              </c:pt>
              <c:pt idx="76">
                <c:v>42494.166666666664</c:v>
              </c:pt>
              <c:pt idx="77">
                <c:v>42494.208333333336</c:v>
              </c:pt>
              <c:pt idx="78">
                <c:v>42494.25</c:v>
              </c:pt>
              <c:pt idx="79">
                <c:v>42494.291666666664</c:v>
              </c:pt>
              <c:pt idx="80">
                <c:v>42494.333333333336</c:v>
              </c:pt>
              <c:pt idx="81">
                <c:v>42494.375</c:v>
              </c:pt>
              <c:pt idx="82">
                <c:v>42494.416666666664</c:v>
              </c:pt>
              <c:pt idx="83">
                <c:v>42494.458333333336</c:v>
              </c:pt>
              <c:pt idx="84">
                <c:v>42494.5</c:v>
              </c:pt>
              <c:pt idx="85">
                <c:v>42494.541666666664</c:v>
              </c:pt>
              <c:pt idx="86">
                <c:v>42494.583333333336</c:v>
              </c:pt>
              <c:pt idx="87">
                <c:v>42494.625</c:v>
              </c:pt>
              <c:pt idx="88">
                <c:v>42494.666666666664</c:v>
              </c:pt>
              <c:pt idx="89">
                <c:v>42494.708333333336</c:v>
              </c:pt>
              <c:pt idx="90">
                <c:v>42494.75</c:v>
              </c:pt>
              <c:pt idx="91">
                <c:v>42494.791666666664</c:v>
              </c:pt>
              <c:pt idx="92">
                <c:v>42494.833333333336</c:v>
              </c:pt>
              <c:pt idx="93">
                <c:v>42494.875</c:v>
              </c:pt>
              <c:pt idx="94">
                <c:v>42494.916666666664</c:v>
              </c:pt>
              <c:pt idx="95">
                <c:v>42494.958333333336</c:v>
              </c:pt>
              <c:pt idx="96">
                <c:v>42495</c:v>
              </c:pt>
              <c:pt idx="97">
                <c:v>42495.041666666664</c:v>
              </c:pt>
              <c:pt idx="98">
                <c:v>42495.083333333336</c:v>
              </c:pt>
              <c:pt idx="99">
                <c:v>42495.125</c:v>
              </c:pt>
              <c:pt idx="100">
                <c:v>42495.166666666664</c:v>
              </c:pt>
              <c:pt idx="101">
                <c:v>42495.208333333336</c:v>
              </c:pt>
              <c:pt idx="102">
                <c:v>42495.25</c:v>
              </c:pt>
              <c:pt idx="103">
                <c:v>42495.291666666664</c:v>
              </c:pt>
              <c:pt idx="104">
                <c:v>42495.333333333336</c:v>
              </c:pt>
              <c:pt idx="105">
                <c:v>42495.375</c:v>
              </c:pt>
              <c:pt idx="106">
                <c:v>42495.416666666664</c:v>
              </c:pt>
              <c:pt idx="107">
                <c:v>42495.458333333336</c:v>
              </c:pt>
              <c:pt idx="108">
                <c:v>42495.5</c:v>
              </c:pt>
              <c:pt idx="109">
                <c:v>42495.541666666664</c:v>
              </c:pt>
              <c:pt idx="110">
                <c:v>42495.583333333336</c:v>
              </c:pt>
              <c:pt idx="111">
                <c:v>42495.625</c:v>
              </c:pt>
              <c:pt idx="112">
                <c:v>42495.666666666664</c:v>
              </c:pt>
              <c:pt idx="113">
                <c:v>42495.708333333336</c:v>
              </c:pt>
              <c:pt idx="114">
                <c:v>42495.75</c:v>
              </c:pt>
              <c:pt idx="115">
                <c:v>42495.791666666664</c:v>
              </c:pt>
              <c:pt idx="116">
                <c:v>42495.833333333336</c:v>
              </c:pt>
              <c:pt idx="117">
                <c:v>42495.875</c:v>
              </c:pt>
              <c:pt idx="118">
                <c:v>42495.916666666664</c:v>
              </c:pt>
              <c:pt idx="119">
                <c:v>42495.958333333336</c:v>
              </c:pt>
              <c:pt idx="120">
                <c:v>42496</c:v>
              </c:pt>
              <c:pt idx="121">
                <c:v>42496.041666666664</c:v>
              </c:pt>
              <c:pt idx="122">
                <c:v>42496.083333333336</c:v>
              </c:pt>
              <c:pt idx="123">
                <c:v>42496.125</c:v>
              </c:pt>
              <c:pt idx="124">
                <c:v>42496.166666666664</c:v>
              </c:pt>
              <c:pt idx="125">
                <c:v>42496.208333333336</c:v>
              </c:pt>
              <c:pt idx="126">
                <c:v>42496.25</c:v>
              </c:pt>
              <c:pt idx="127">
                <c:v>42496.291666666664</c:v>
              </c:pt>
              <c:pt idx="128">
                <c:v>42496.333333333336</c:v>
              </c:pt>
              <c:pt idx="129">
                <c:v>42496.375</c:v>
              </c:pt>
              <c:pt idx="130">
                <c:v>42496.416666666664</c:v>
              </c:pt>
              <c:pt idx="131">
                <c:v>42496.458333333336</c:v>
              </c:pt>
              <c:pt idx="132">
                <c:v>42496.5</c:v>
              </c:pt>
              <c:pt idx="133">
                <c:v>42496.541666666664</c:v>
              </c:pt>
              <c:pt idx="134">
                <c:v>42496.583333333336</c:v>
              </c:pt>
              <c:pt idx="135">
                <c:v>42496.625</c:v>
              </c:pt>
              <c:pt idx="136">
                <c:v>42496.666666666664</c:v>
              </c:pt>
              <c:pt idx="137">
                <c:v>42496.708333333336</c:v>
              </c:pt>
              <c:pt idx="138">
                <c:v>42496.75</c:v>
              </c:pt>
              <c:pt idx="139">
                <c:v>42496.791666666664</c:v>
              </c:pt>
              <c:pt idx="140">
                <c:v>42496.833333333336</c:v>
              </c:pt>
              <c:pt idx="141">
                <c:v>42496.875</c:v>
              </c:pt>
              <c:pt idx="142">
                <c:v>42496.916666666664</c:v>
              </c:pt>
              <c:pt idx="143">
                <c:v>42496.958333333336</c:v>
              </c:pt>
              <c:pt idx="144">
                <c:v>42497</c:v>
              </c:pt>
              <c:pt idx="145">
                <c:v>42497.041666666664</c:v>
              </c:pt>
              <c:pt idx="146">
                <c:v>42497.083333333336</c:v>
              </c:pt>
              <c:pt idx="147">
                <c:v>42497.125</c:v>
              </c:pt>
              <c:pt idx="148">
                <c:v>42497.166666666664</c:v>
              </c:pt>
              <c:pt idx="149">
                <c:v>42497.208333333336</c:v>
              </c:pt>
              <c:pt idx="150">
                <c:v>42497.25</c:v>
              </c:pt>
              <c:pt idx="151">
                <c:v>42497.291666666664</c:v>
              </c:pt>
              <c:pt idx="152">
                <c:v>42497.333333333336</c:v>
              </c:pt>
              <c:pt idx="153">
                <c:v>42497.375</c:v>
              </c:pt>
              <c:pt idx="154">
                <c:v>42497.416666666664</c:v>
              </c:pt>
              <c:pt idx="155">
                <c:v>42497.458333333336</c:v>
              </c:pt>
              <c:pt idx="156">
                <c:v>42497.5</c:v>
              </c:pt>
              <c:pt idx="157">
                <c:v>42497.541666666664</c:v>
              </c:pt>
              <c:pt idx="158">
                <c:v>42497.583333333336</c:v>
              </c:pt>
              <c:pt idx="159">
                <c:v>42497.625</c:v>
              </c:pt>
              <c:pt idx="160">
                <c:v>42497.666666666664</c:v>
              </c:pt>
              <c:pt idx="161">
                <c:v>42497.708333333336</c:v>
              </c:pt>
              <c:pt idx="162">
                <c:v>42497.75</c:v>
              </c:pt>
              <c:pt idx="163">
                <c:v>42497.791666666664</c:v>
              </c:pt>
              <c:pt idx="164">
                <c:v>42497.833333333336</c:v>
              </c:pt>
              <c:pt idx="165">
                <c:v>42497.875</c:v>
              </c:pt>
              <c:pt idx="166">
                <c:v>42497.916666666664</c:v>
              </c:pt>
              <c:pt idx="167">
                <c:v>42497.958333333336</c:v>
              </c:pt>
              <c:pt idx="168">
                <c:v>42498</c:v>
              </c:pt>
              <c:pt idx="169">
                <c:v>42498.041666666664</c:v>
              </c:pt>
              <c:pt idx="170">
                <c:v>42498.083333333336</c:v>
              </c:pt>
              <c:pt idx="171">
                <c:v>42498.125</c:v>
              </c:pt>
              <c:pt idx="172">
                <c:v>42498.166666666664</c:v>
              </c:pt>
              <c:pt idx="173">
                <c:v>42498.208333333336</c:v>
              </c:pt>
              <c:pt idx="174">
                <c:v>42498.25</c:v>
              </c:pt>
              <c:pt idx="175">
                <c:v>42498.291666666664</c:v>
              </c:pt>
              <c:pt idx="176">
                <c:v>42498.333333333336</c:v>
              </c:pt>
              <c:pt idx="177">
                <c:v>42498.375</c:v>
              </c:pt>
              <c:pt idx="178">
                <c:v>42498.416666666664</c:v>
              </c:pt>
              <c:pt idx="179">
                <c:v>42498.458333333336</c:v>
              </c:pt>
              <c:pt idx="180">
                <c:v>42498.5</c:v>
              </c:pt>
              <c:pt idx="181">
                <c:v>42498.541666666664</c:v>
              </c:pt>
              <c:pt idx="182">
                <c:v>42498.583333333336</c:v>
              </c:pt>
              <c:pt idx="183">
                <c:v>42498.625</c:v>
              </c:pt>
              <c:pt idx="184">
                <c:v>42498.666666666664</c:v>
              </c:pt>
              <c:pt idx="185">
                <c:v>42498.708333333336</c:v>
              </c:pt>
              <c:pt idx="186">
                <c:v>42498.75</c:v>
              </c:pt>
              <c:pt idx="187">
                <c:v>42498.791666666664</c:v>
              </c:pt>
              <c:pt idx="188">
                <c:v>42498.833333333336</c:v>
              </c:pt>
              <c:pt idx="189">
                <c:v>42498.875</c:v>
              </c:pt>
              <c:pt idx="190">
                <c:v>42498.916666666664</c:v>
              </c:pt>
              <c:pt idx="191">
                <c:v>42498.958333333336</c:v>
              </c:pt>
              <c:pt idx="192">
                <c:v>42499</c:v>
              </c:pt>
              <c:pt idx="193">
                <c:v>42499.041666666664</c:v>
              </c:pt>
              <c:pt idx="194">
                <c:v>42499.083333333336</c:v>
              </c:pt>
              <c:pt idx="195">
                <c:v>42499.125</c:v>
              </c:pt>
              <c:pt idx="196">
                <c:v>42499.166666666664</c:v>
              </c:pt>
              <c:pt idx="197">
                <c:v>42499.208333333336</c:v>
              </c:pt>
              <c:pt idx="198">
                <c:v>42499.25</c:v>
              </c:pt>
              <c:pt idx="199">
                <c:v>42499.291666666664</c:v>
              </c:pt>
              <c:pt idx="200">
                <c:v>42499.333333333336</c:v>
              </c:pt>
              <c:pt idx="201">
                <c:v>42499.375</c:v>
              </c:pt>
              <c:pt idx="202">
                <c:v>42499.416666666664</c:v>
              </c:pt>
              <c:pt idx="203">
                <c:v>42499.458333333336</c:v>
              </c:pt>
              <c:pt idx="204">
                <c:v>42499.5</c:v>
              </c:pt>
              <c:pt idx="205">
                <c:v>42499.541666666664</c:v>
              </c:pt>
              <c:pt idx="206">
                <c:v>42499.583333333336</c:v>
              </c:pt>
              <c:pt idx="207">
                <c:v>42499.625</c:v>
              </c:pt>
              <c:pt idx="208">
                <c:v>42499.666666666664</c:v>
              </c:pt>
              <c:pt idx="209">
                <c:v>42499.708333333336</c:v>
              </c:pt>
              <c:pt idx="210">
                <c:v>42499.75</c:v>
              </c:pt>
              <c:pt idx="211">
                <c:v>42499.791666666664</c:v>
              </c:pt>
              <c:pt idx="212">
                <c:v>42499.833333333336</c:v>
              </c:pt>
              <c:pt idx="213">
                <c:v>42499.875</c:v>
              </c:pt>
              <c:pt idx="214">
                <c:v>42499.916666666664</c:v>
              </c:pt>
              <c:pt idx="215">
                <c:v>42499.958333333336</c:v>
              </c:pt>
              <c:pt idx="216">
                <c:v>42500</c:v>
              </c:pt>
              <c:pt idx="217">
                <c:v>42500.041666666664</c:v>
              </c:pt>
              <c:pt idx="218">
                <c:v>42500.083333333336</c:v>
              </c:pt>
              <c:pt idx="219">
                <c:v>42500.125</c:v>
              </c:pt>
              <c:pt idx="220">
                <c:v>42500.166666666664</c:v>
              </c:pt>
              <c:pt idx="221">
                <c:v>42500.208333333336</c:v>
              </c:pt>
              <c:pt idx="222">
                <c:v>42500.25</c:v>
              </c:pt>
              <c:pt idx="223">
                <c:v>42500.291666666664</c:v>
              </c:pt>
              <c:pt idx="224">
                <c:v>42500.333333333336</c:v>
              </c:pt>
              <c:pt idx="225">
                <c:v>42500.375</c:v>
              </c:pt>
              <c:pt idx="226">
                <c:v>42500.416666666664</c:v>
              </c:pt>
              <c:pt idx="227">
                <c:v>42500.458333333336</c:v>
              </c:pt>
              <c:pt idx="228">
                <c:v>42500.5</c:v>
              </c:pt>
              <c:pt idx="229">
                <c:v>42500.541666666664</c:v>
              </c:pt>
              <c:pt idx="230">
                <c:v>42500.583333333336</c:v>
              </c:pt>
              <c:pt idx="231">
                <c:v>42500.625</c:v>
              </c:pt>
              <c:pt idx="232">
                <c:v>42500.666666666664</c:v>
              </c:pt>
              <c:pt idx="233">
                <c:v>42500.708333333336</c:v>
              </c:pt>
              <c:pt idx="234">
                <c:v>42500.75</c:v>
              </c:pt>
              <c:pt idx="235">
                <c:v>42500.791666666664</c:v>
              </c:pt>
              <c:pt idx="236">
                <c:v>42500.833333333336</c:v>
              </c:pt>
              <c:pt idx="237">
                <c:v>42500.875</c:v>
              </c:pt>
              <c:pt idx="238">
                <c:v>42500.916666666664</c:v>
              </c:pt>
              <c:pt idx="239">
                <c:v>42500.958333333336</c:v>
              </c:pt>
              <c:pt idx="240">
                <c:v>42501</c:v>
              </c:pt>
              <c:pt idx="241">
                <c:v>42501.041666666664</c:v>
              </c:pt>
              <c:pt idx="242">
                <c:v>42501.083333333336</c:v>
              </c:pt>
              <c:pt idx="243">
                <c:v>42501.125</c:v>
              </c:pt>
              <c:pt idx="244">
                <c:v>42501.166666666664</c:v>
              </c:pt>
              <c:pt idx="245">
                <c:v>42501.208333333336</c:v>
              </c:pt>
              <c:pt idx="246">
                <c:v>42501.25</c:v>
              </c:pt>
              <c:pt idx="247">
                <c:v>42501.291666666664</c:v>
              </c:pt>
              <c:pt idx="248">
                <c:v>42501.333333333336</c:v>
              </c:pt>
              <c:pt idx="249">
                <c:v>42501.375</c:v>
              </c:pt>
              <c:pt idx="250">
                <c:v>42501.416666666664</c:v>
              </c:pt>
              <c:pt idx="251">
                <c:v>42501.458333333336</c:v>
              </c:pt>
              <c:pt idx="252">
                <c:v>42501.5</c:v>
              </c:pt>
              <c:pt idx="253">
                <c:v>42501.541666666664</c:v>
              </c:pt>
              <c:pt idx="254">
                <c:v>42501.583333333336</c:v>
              </c:pt>
              <c:pt idx="255">
                <c:v>42501.625</c:v>
              </c:pt>
              <c:pt idx="256">
                <c:v>42501.666666666664</c:v>
              </c:pt>
              <c:pt idx="257">
                <c:v>42501.708333333336</c:v>
              </c:pt>
              <c:pt idx="258">
                <c:v>42501.75</c:v>
              </c:pt>
              <c:pt idx="259">
                <c:v>42501.791666666664</c:v>
              </c:pt>
              <c:pt idx="260">
                <c:v>42501.833333333336</c:v>
              </c:pt>
              <c:pt idx="261">
                <c:v>42501.875</c:v>
              </c:pt>
              <c:pt idx="262">
                <c:v>42501.916666666664</c:v>
              </c:pt>
              <c:pt idx="263">
                <c:v>42501.958333333336</c:v>
              </c:pt>
              <c:pt idx="264">
                <c:v>42502</c:v>
              </c:pt>
              <c:pt idx="265">
                <c:v>42502.041666666664</c:v>
              </c:pt>
              <c:pt idx="266">
                <c:v>42502.083333333336</c:v>
              </c:pt>
              <c:pt idx="267">
                <c:v>42502.125</c:v>
              </c:pt>
              <c:pt idx="268">
                <c:v>42502.166666666664</c:v>
              </c:pt>
              <c:pt idx="269">
                <c:v>42502.208333333336</c:v>
              </c:pt>
              <c:pt idx="270">
                <c:v>42502.25</c:v>
              </c:pt>
              <c:pt idx="271">
                <c:v>42502.291666666664</c:v>
              </c:pt>
              <c:pt idx="272">
                <c:v>42502.333333333336</c:v>
              </c:pt>
              <c:pt idx="273">
                <c:v>42502.375</c:v>
              </c:pt>
              <c:pt idx="274">
                <c:v>42502.416666666664</c:v>
              </c:pt>
              <c:pt idx="275">
                <c:v>42502.458333333336</c:v>
              </c:pt>
              <c:pt idx="276">
                <c:v>42502.5</c:v>
              </c:pt>
              <c:pt idx="277">
                <c:v>42502.541666666664</c:v>
              </c:pt>
              <c:pt idx="278">
                <c:v>42502.583333333336</c:v>
              </c:pt>
              <c:pt idx="279">
                <c:v>42502.625</c:v>
              </c:pt>
              <c:pt idx="280">
                <c:v>42502.666666666664</c:v>
              </c:pt>
              <c:pt idx="281">
                <c:v>42502.708333333336</c:v>
              </c:pt>
              <c:pt idx="282">
                <c:v>42502.75</c:v>
              </c:pt>
              <c:pt idx="283">
                <c:v>42502.791666666664</c:v>
              </c:pt>
              <c:pt idx="284">
                <c:v>42502.833333333336</c:v>
              </c:pt>
              <c:pt idx="285">
                <c:v>42502.875</c:v>
              </c:pt>
              <c:pt idx="286">
                <c:v>42502.916666666664</c:v>
              </c:pt>
              <c:pt idx="287">
                <c:v>42502.958333333336</c:v>
              </c:pt>
              <c:pt idx="288">
                <c:v>42503</c:v>
              </c:pt>
              <c:pt idx="289">
                <c:v>42503.041666666664</c:v>
              </c:pt>
              <c:pt idx="290">
                <c:v>42503.083333333336</c:v>
              </c:pt>
              <c:pt idx="291">
                <c:v>42503.125</c:v>
              </c:pt>
              <c:pt idx="292">
                <c:v>42503.166666666664</c:v>
              </c:pt>
              <c:pt idx="293">
                <c:v>42503.208333333336</c:v>
              </c:pt>
              <c:pt idx="294">
                <c:v>42503.25</c:v>
              </c:pt>
              <c:pt idx="295">
                <c:v>42503.291666666664</c:v>
              </c:pt>
              <c:pt idx="296">
                <c:v>42503.333333333336</c:v>
              </c:pt>
              <c:pt idx="297">
                <c:v>42503.375</c:v>
              </c:pt>
              <c:pt idx="298">
                <c:v>42503.416666666664</c:v>
              </c:pt>
              <c:pt idx="299">
                <c:v>42503.458333333336</c:v>
              </c:pt>
              <c:pt idx="300">
                <c:v>42503.5</c:v>
              </c:pt>
              <c:pt idx="301">
                <c:v>42503.541666666664</c:v>
              </c:pt>
              <c:pt idx="302">
                <c:v>42503.583333333336</c:v>
              </c:pt>
              <c:pt idx="303">
                <c:v>42503.625</c:v>
              </c:pt>
              <c:pt idx="304">
                <c:v>42503.666666666664</c:v>
              </c:pt>
              <c:pt idx="305">
                <c:v>42503.708333333336</c:v>
              </c:pt>
              <c:pt idx="306">
                <c:v>42503.75</c:v>
              </c:pt>
              <c:pt idx="307">
                <c:v>42503.791666666664</c:v>
              </c:pt>
              <c:pt idx="308">
                <c:v>42503.833333333336</c:v>
              </c:pt>
              <c:pt idx="309">
                <c:v>42503.875</c:v>
              </c:pt>
              <c:pt idx="310">
                <c:v>42503.916666666664</c:v>
              </c:pt>
              <c:pt idx="311">
                <c:v>42503.958333333336</c:v>
              </c:pt>
              <c:pt idx="312">
                <c:v>42504</c:v>
              </c:pt>
              <c:pt idx="313">
                <c:v>42504.041666666664</c:v>
              </c:pt>
              <c:pt idx="314">
                <c:v>42504.083333333336</c:v>
              </c:pt>
              <c:pt idx="315">
                <c:v>42504.125</c:v>
              </c:pt>
              <c:pt idx="316">
                <c:v>42504.166666666664</c:v>
              </c:pt>
              <c:pt idx="317">
                <c:v>42504.208333333336</c:v>
              </c:pt>
              <c:pt idx="318">
                <c:v>42504.25</c:v>
              </c:pt>
              <c:pt idx="319">
                <c:v>42504.291666666664</c:v>
              </c:pt>
              <c:pt idx="320">
                <c:v>42504.333333333336</c:v>
              </c:pt>
              <c:pt idx="321">
                <c:v>42504.375</c:v>
              </c:pt>
              <c:pt idx="322">
                <c:v>42504.416666666664</c:v>
              </c:pt>
              <c:pt idx="323">
                <c:v>42504.458333333336</c:v>
              </c:pt>
              <c:pt idx="324">
                <c:v>42504.5</c:v>
              </c:pt>
              <c:pt idx="325">
                <c:v>42504.541666666664</c:v>
              </c:pt>
              <c:pt idx="326">
                <c:v>42504.583333333336</c:v>
              </c:pt>
              <c:pt idx="327">
                <c:v>42504.625</c:v>
              </c:pt>
              <c:pt idx="328">
                <c:v>42504.666666666664</c:v>
              </c:pt>
              <c:pt idx="329">
                <c:v>42504.708333333336</c:v>
              </c:pt>
              <c:pt idx="330">
                <c:v>42504.75</c:v>
              </c:pt>
              <c:pt idx="331">
                <c:v>42504.791666666664</c:v>
              </c:pt>
              <c:pt idx="332">
                <c:v>42504.833333333336</c:v>
              </c:pt>
              <c:pt idx="333">
                <c:v>42504.875</c:v>
              </c:pt>
              <c:pt idx="334">
                <c:v>42504.916666666664</c:v>
              </c:pt>
              <c:pt idx="335">
                <c:v>42504.958333333336</c:v>
              </c:pt>
              <c:pt idx="336">
                <c:v>42505</c:v>
              </c:pt>
              <c:pt idx="337">
                <c:v>42505.041666666664</c:v>
              </c:pt>
              <c:pt idx="338">
                <c:v>42505.083333333336</c:v>
              </c:pt>
              <c:pt idx="339">
                <c:v>42505.125</c:v>
              </c:pt>
              <c:pt idx="340">
                <c:v>42505.166666666664</c:v>
              </c:pt>
              <c:pt idx="341">
                <c:v>42505.208333333336</c:v>
              </c:pt>
              <c:pt idx="342">
                <c:v>42505.25</c:v>
              </c:pt>
              <c:pt idx="343">
                <c:v>42505.291666666664</c:v>
              </c:pt>
              <c:pt idx="344">
                <c:v>42505.333333333336</c:v>
              </c:pt>
              <c:pt idx="345">
                <c:v>42505.375</c:v>
              </c:pt>
              <c:pt idx="346">
                <c:v>42505.416666666664</c:v>
              </c:pt>
              <c:pt idx="347">
                <c:v>42505.458333333336</c:v>
              </c:pt>
              <c:pt idx="348">
                <c:v>42505.5</c:v>
              </c:pt>
              <c:pt idx="349">
                <c:v>42505.541666666664</c:v>
              </c:pt>
              <c:pt idx="350">
                <c:v>42505.583333333336</c:v>
              </c:pt>
              <c:pt idx="351">
                <c:v>42505.625</c:v>
              </c:pt>
              <c:pt idx="352">
                <c:v>42505.666666666664</c:v>
              </c:pt>
              <c:pt idx="353">
                <c:v>42505.708333333336</c:v>
              </c:pt>
              <c:pt idx="354">
                <c:v>42505.75</c:v>
              </c:pt>
              <c:pt idx="355">
                <c:v>42505.791666666664</c:v>
              </c:pt>
              <c:pt idx="356">
                <c:v>42505.833333333336</c:v>
              </c:pt>
              <c:pt idx="357">
                <c:v>42505.875</c:v>
              </c:pt>
              <c:pt idx="358">
                <c:v>42505.916666666664</c:v>
              </c:pt>
              <c:pt idx="359">
                <c:v>42505.958333333336</c:v>
              </c:pt>
              <c:pt idx="360">
                <c:v>42506</c:v>
              </c:pt>
              <c:pt idx="361">
                <c:v>42506.041666666664</c:v>
              </c:pt>
              <c:pt idx="362">
                <c:v>42506.083333333336</c:v>
              </c:pt>
              <c:pt idx="363">
                <c:v>42506.125</c:v>
              </c:pt>
              <c:pt idx="364">
                <c:v>42506.166666666664</c:v>
              </c:pt>
              <c:pt idx="365">
                <c:v>42506.208333333336</c:v>
              </c:pt>
              <c:pt idx="366">
                <c:v>42506.25</c:v>
              </c:pt>
              <c:pt idx="367">
                <c:v>42506.291666666664</c:v>
              </c:pt>
              <c:pt idx="368">
                <c:v>42506.333333333336</c:v>
              </c:pt>
              <c:pt idx="369">
                <c:v>42506.375</c:v>
              </c:pt>
              <c:pt idx="370">
                <c:v>42506.416666666664</c:v>
              </c:pt>
              <c:pt idx="371">
                <c:v>42506.458333333336</c:v>
              </c:pt>
              <c:pt idx="372">
                <c:v>42506.5</c:v>
              </c:pt>
              <c:pt idx="373">
                <c:v>42506.541666666664</c:v>
              </c:pt>
              <c:pt idx="374">
                <c:v>42506.583333333336</c:v>
              </c:pt>
              <c:pt idx="375">
                <c:v>42506.625</c:v>
              </c:pt>
              <c:pt idx="376">
                <c:v>42506.666666666664</c:v>
              </c:pt>
              <c:pt idx="377">
                <c:v>42506.708333333336</c:v>
              </c:pt>
              <c:pt idx="378">
                <c:v>42506.75</c:v>
              </c:pt>
              <c:pt idx="379">
                <c:v>42506.791666666664</c:v>
              </c:pt>
              <c:pt idx="380">
                <c:v>42506.833333333336</c:v>
              </c:pt>
              <c:pt idx="381">
                <c:v>42506.875</c:v>
              </c:pt>
              <c:pt idx="382">
                <c:v>42506.916666666664</c:v>
              </c:pt>
              <c:pt idx="383">
                <c:v>42506.958333333336</c:v>
              </c:pt>
              <c:pt idx="384">
                <c:v>42507</c:v>
              </c:pt>
              <c:pt idx="385">
                <c:v>42507.041666666664</c:v>
              </c:pt>
              <c:pt idx="386">
                <c:v>42507.083333333336</c:v>
              </c:pt>
              <c:pt idx="387">
                <c:v>42507.125</c:v>
              </c:pt>
              <c:pt idx="388">
                <c:v>42507.166666666664</c:v>
              </c:pt>
              <c:pt idx="389">
                <c:v>42507.208333333336</c:v>
              </c:pt>
              <c:pt idx="390">
                <c:v>42507.25</c:v>
              </c:pt>
              <c:pt idx="391">
                <c:v>42507.291666666664</c:v>
              </c:pt>
              <c:pt idx="392">
                <c:v>42507.333333333336</c:v>
              </c:pt>
              <c:pt idx="393">
                <c:v>42507.375</c:v>
              </c:pt>
              <c:pt idx="394">
                <c:v>42507.416666666664</c:v>
              </c:pt>
              <c:pt idx="395">
                <c:v>42507.458333333336</c:v>
              </c:pt>
              <c:pt idx="396">
                <c:v>42507.5</c:v>
              </c:pt>
              <c:pt idx="397">
                <c:v>42507.541666666664</c:v>
              </c:pt>
              <c:pt idx="398">
                <c:v>42507.583333333336</c:v>
              </c:pt>
              <c:pt idx="399">
                <c:v>42507.625</c:v>
              </c:pt>
              <c:pt idx="400">
                <c:v>42507.666666666664</c:v>
              </c:pt>
              <c:pt idx="401">
                <c:v>42507.708333333336</c:v>
              </c:pt>
              <c:pt idx="402">
                <c:v>42507.75</c:v>
              </c:pt>
              <c:pt idx="403">
                <c:v>42507.791666666664</c:v>
              </c:pt>
              <c:pt idx="404">
                <c:v>42507.833333333336</c:v>
              </c:pt>
              <c:pt idx="405">
                <c:v>42507.875</c:v>
              </c:pt>
              <c:pt idx="406">
                <c:v>42507.916666666664</c:v>
              </c:pt>
              <c:pt idx="407">
                <c:v>42507.958333333336</c:v>
              </c:pt>
              <c:pt idx="408">
                <c:v>42508</c:v>
              </c:pt>
              <c:pt idx="409">
                <c:v>42508.041666666664</c:v>
              </c:pt>
              <c:pt idx="410">
                <c:v>42508.083333333336</c:v>
              </c:pt>
              <c:pt idx="411">
                <c:v>42508.125</c:v>
              </c:pt>
              <c:pt idx="412">
                <c:v>42508.166666666664</c:v>
              </c:pt>
              <c:pt idx="413">
                <c:v>42508.208333333336</c:v>
              </c:pt>
              <c:pt idx="414">
                <c:v>42508.25</c:v>
              </c:pt>
              <c:pt idx="415">
                <c:v>42508.291666666664</c:v>
              </c:pt>
              <c:pt idx="416">
                <c:v>42508.333333333336</c:v>
              </c:pt>
              <c:pt idx="417">
                <c:v>42508.375</c:v>
              </c:pt>
              <c:pt idx="418">
                <c:v>42508.416666666664</c:v>
              </c:pt>
              <c:pt idx="419">
                <c:v>42508.458333333336</c:v>
              </c:pt>
              <c:pt idx="420">
                <c:v>42508.5</c:v>
              </c:pt>
              <c:pt idx="421">
                <c:v>42508.541666666664</c:v>
              </c:pt>
              <c:pt idx="422">
                <c:v>42508.583333333336</c:v>
              </c:pt>
              <c:pt idx="423">
                <c:v>42508.625</c:v>
              </c:pt>
              <c:pt idx="424">
                <c:v>42508.666666666664</c:v>
              </c:pt>
              <c:pt idx="425">
                <c:v>42508.708333333336</c:v>
              </c:pt>
              <c:pt idx="426">
                <c:v>42508.75</c:v>
              </c:pt>
              <c:pt idx="427">
                <c:v>42508.791666666664</c:v>
              </c:pt>
              <c:pt idx="428">
                <c:v>42508.833333333336</c:v>
              </c:pt>
              <c:pt idx="429">
                <c:v>42508.875</c:v>
              </c:pt>
              <c:pt idx="430">
                <c:v>42508.916666666664</c:v>
              </c:pt>
              <c:pt idx="431">
                <c:v>42508.958333333336</c:v>
              </c:pt>
              <c:pt idx="432">
                <c:v>42509</c:v>
              </c:pt>
              <c:pt idx="433">
                <c:v>42509.041666666664</c:v>
              </c:pt>
              <c:pt idx="434">
                <c:v>42509.083333333336</c:v>
              </c:pt>
              <c:pt idx="435">
                <c:v>42509.125</c:v>
              </c:pt>
              <c:pt idx="436">
                <c:v>42509.166666666664</c:v>
              </c:pt>
              <c:pt idx="437">
                <c:v>42509.208333333336</c:v>
              </c:pt>
              <c:pt idx="438">
                <c:v>42509.25</c:v>
              </c:pt>
              <c:pt idx="439">
                <c:v>42509.291666666664</c:v>
              </c:pt>
              <c:pt idx="440">
                <c:v>42509.333333333336</c:v>
              </c:pt>
              <c:pt idx="441">
                <c:v>42509.375</c:v>
              </c:pt>
              <c:pt idx="442">
                <c:v>42509.416666666664</c:v>
              </c:pt>
              <c:pt idx="443">
                <c:v>42509.458333333336</c:v>
              </c:pt>
              <c:pt idx="444">
                <c:v>42509.5</c:v>
              </c:pt>
              <c:pt idx="445">
                <c:v>42509.541666666664</c:v>
              </c:pt>
              <c:pt idx="446">
                <c:v>42509.583333333336</c:v>
              </c:pt>
              <c:pt idx="447">
                <c:v>42509.625</c:v>
              </c:pt>
              <c:pt idx="448">
                <c:v>42509.666666666664</c:v>
              </c:pt>
              <c:pt idx="449">
                <c:v>42509.708333333336</c:v>
              </c:pt>
              <c:pt idx="450">
                <c:v>42509.75</c:v>
              </c:pt>
              <c:pt idx="451">
                <c:v>42509.791666666664</c:v>
              </c:pt>
              <c:pt idx="452">
                <c:v>42509.833333333336</c:v>
              </c:pt>
              <c:pt idx="453">
                <c:v>42509.875</c:v>
              </c:pt>
              <c:pt idx="454">
                <c:v>42509.916666666664</c:v>
              </c:pt>
              <c:pt idx="455">
                <c:v>42509.958333333336</c:v>
              </c:pt>
              <c:pt idx="456">
                <c:v>42510</c:v>
              </c:pt>
              <c:pt idx="457">
                <c:v>42510.041666666664</c:v>
              </c:pt>
              <c:pt idx="458">
                <c:v>42510.083333333336</c:v>
              </c:pt>
              <c:pt idx="459">
                <c:v>42510.125</c:v>
              </c:pt>
              <c:pt idx="460">
                <c:v>42510.166666666664</c:v>
              </c:pt>
              <c:pt idx="461">
                <c:v>42510.208333333336</c:v>
              </c:pt>
              <c:pt idx="462">
                <c:v>42510.25</c:v>
              </c:pt>
              <c:pt idx="463">
                <c:v>42510.291666666664</c:v>
              </c:pt>
              <c:pt idx="464">
                <c:v>42510.333333333336</c:v>
              </c:pt>
              <c:pt idx="465">
                <c:v>42510.375</c:v>
              </c:pt>
              <c:pt idx="466">
                <c:v>42510.416666666664</c:v>
              </c:pt>
              <c:pt idx="467">
                <c:v>42510.458333333336</c:v>
              </c:pt>
              <c:pt idx="468">
                <c:v>42510.5</c:v>
              </c:pt>
              <c:pt idx="469">
                <c:v>42510.541666666664</c:v>
              </c:pt>
              <c:pt idx="470">
                <c:v>42510.583333333336</c:v>
              </c:pt>
              <c:pt idx="471">
                <c:v>42510.625</c:v>
              </c:pt>
              <c:pt idx="472">
                <c:v>42510.666666666664</c:v>
              </c:pt>
              <c:pt idx="473">
                <c:v>42510.708333333336</c:v>
              </c:pt>
              <c:pt idx="474">
                <c:v>42510.75</c:v>
              </c:pt>
              <c:pt idx="475">
                <c:v>42510.791666666664</c:v>
              </c:pt>
              <c:pt idx="476">
                <c:v>42510.833333333336</c:v>
              </c:pt>
              <c:pt idx="477">
                <c:v>42510.875</c:v>
              </c:pt>
              <c:pt idx="478">
                <c:v>42510.916666666664</c:v>
              </c:pt>
              <c:pt idx="479">
                <c:v>42510.958333333336</c:v>
              </c:pt>
              <c:pt idx="480">
                <c:v>42511</c:v>
              </c:pt>
              <c:pt idx="481">
                <c:v>42511.041666666664</c:v>
              </c:pt>
              <c:pt idx="482">
                <c:v>42511.083333333336</c:v>
              </c:pt>
              <c:pt idx="483">
                <c:v>42511.125</c:v>
              </c:pt>
              <c:pt idx="484">
                <c:v>42511.166666666664</c:v>
              </c:pt>
              <c:pt idx="485">
                <c:v>42511.208333333336</c:v>
              </c:pt>
              <c:pt idx="486">
                <c:v>42511.25</c:v>
              </c:pt>
              <c:pt idx="487">
                <c:v>42511.291666666664</c:v>
              </c:pt>
              <c:pt idx="488">
                <c:v>42511.333333333336</c:v>
              </c:pt>
              <c:pt idx="489">
                <c:v>42511.375</c:v>
              </c:pt>
              <c:pt idx="490">
                <c:v>42511.416666666664</c:v>
              </c:pt>
              <c:pt idx="491">
                <c:v>42511.458333333336</c:v>
              </c:pt>
              <c:pt idx="492">
                <c:v>42511.5</c:v>
              </c:pt>
              <c:pt idx="493">
                <c:v>42511.541666666664</c:v>
              </c:pt>
              <c:pt idx="494">
                <c:v>42511.583333333336</c:v>
              </c:pt>
              <c:pt idx="495">
                <c:v>42511.625</c:v>
              </c:pt>
              <c:pt idx="496">
                <c:v>42511.666666666664</c:v>
              </c:pt>
              <c:pt idx="497">
                <c:v>42511.708333333336</c:v>
              </c:pt>
              <c:pt idx="498">
                <c:v>42511.75</c:v>
              </c:pt>
              <c:pt idx="499">
                <c:v>42511.791666666664</c:v>
              </c:pt>
              <c:pt idx="500">
                <c:v>42511.833333333336</c:v>
              </c:pt>
              <c:pt idx="501">
                <c:v>42511.875</c:v>
              </c:pt>
              <c:pt idx="502">
                <c:v>42511.916666666664</c:v>
              </c:pt>
              <c:pt idx="503">
                <c:v>42511.958333333336</c:v>
              </c:pt>
              <c:pt idx="504">
                <c:v>42512</c:v>
              </c:pt>
              <c:pt idx="505">
                <c:v>42512.041666666664</c:v>
              </c:pt>
              <c:pt idx="506">
                <c:v>42512.083333333336</c:v>
              </c:pt>
              <c:pt idx="507">
                <c:v>42512.125</c:v>
              </c:pt>
              <c:pt idx="508">
                <c:v>42512.166666666664</c:v>
              </c:pt>
              <c:pt idx="509">
                <c:v>42512.208333333336</c:v>
              </c:pt>
              <c:pt idx="510">
                <c:v>42512.25</c:v>
              </c:pt>
              <c:pt idx="511">
                <c:v>42512.291666666664</c:v>
              </c:pt>
              <c:pt idx="512">
                <c:v>42512.333333333336</c:v>
              </c:pt>
              <c:pt idx="513">
                <c:v>42512.375</c:v>
              </c:pt>
              <c:pt idx="514">
                <c:v>42512.416666666664</c:v>
              </c:pt>
              <c:pt idx="515">
                <c:v>42512.458333333336</c:v>
              </c:pt>
              <c:pt idx="516">
                <c:v>42512.5</c:v>
              </c:pt>
              <c:pt idx="517">
                <c:v>42512.541666666664</c:v>
              </c:pt>
              <c:pt idx="518">
                <c:v>42512.583333333336</c:v>
              </c:pt>
              <c:pt idx="519">
                <c:v>42512.625</c:v>
              </c:pt>
              <c:pt idx="520">
                <c:v>42512.666666666664</c:v>
              </c:pt>
              <c:pt idx="521">
                <c:v>42512.708333333336</c:v>
              </c:pt>
              <c:pt idx="522">
                <c:v>42512.75</c:v>
              </c:pt>
              <c:pt idx="523">
                <c:v>42512.791666666664</c:v>
              </c:pt>
              <c:pt idx="524">
                <c:v>42512.833333333336</c:v>
              </c:pt>
              <c:pt idx="525">
                <c:v>42512.875</c:v>
              </c:pt>
              <c:pt idx="526">
                <c:v>42512.916666666664</c:v>
              </c:pt>
              <c:pt idx="527">
                <c:v>42512.958333333336</c:v>
              </c:pt>
              <c:pt idx="528">
                <c:v>42513</c:v>
              </c:pt>
              <c:pt idx="529">
                <c:v>42513.041666666664</c:v>
              </c:pt>
              <c:pt idx="530">
                <c:v>42513.083333333336</c:v>
              </c:pt>
              <c:pt idx="531">
                <c:v>42513.125</c:v>
              </c:pt>
              <c:pt idx="532">
                <c:v>42513.166666666664</c:v>
              </c:pt>
              <c:pt idx="533">
                <c:v>42513.208333333336</c:v>
              </c:pt>
              <c:pt idx="534">
                <c:v>42513.25</c:v>
              </c:pt>
              <c:pt idx="535">
                <c:v>42513.291666666664</c:v>
              </c:pt>
              <c:pt idx="536">
                <c:v>42513.333333333336</c:v>
              </c:pt>
              <c:pt idx="537">
                <c:v>42513.375</c:v>
              </c:pt>
              <c:pt idx="538">
                <c:v>42513.416666666664</c:v>
              </c:pt>
              <c:pt idx="539">
                <c:v>42513.458333333336</c:v>
              </c:pt>
              <c:pt idx="540">
                <c:v>42513.5</c:v>
              </c:pt>
              <c:pt idx="541">
                <c:v>42513.541666666664</c:v>
              </c:pt>
              <c:pt idx="542">
                <c:v>42513.583333333336</c:v>
              </c:pt>
              <c:pt idx="543">
                <c:v>42513.625</c:v>
              </c:pt>
              <c:pt idx="544">
                <c:v>42513.666666666664</c:v>
              </c:pt>
              <c:pt idx="545">
                <c:v>42513.708333333336</c:v>
              </c:pt>
              <c:pt idx="546">
                <c:v>42513.75</c:v>
              </c:pt>
              <c:pt idx="547">
                <c:v>42513.791666666664</c:v>
              </c:pt>
              <c:pt idx="548">
                <c:v>42513.833333333336</c:v>
              </c:pt>
              <c:pt idx="549">
                <c:v>42513.875</c:v>
              </c:pt>
              <c:pt idx="550">
                <c:v>42513.916666666664</c:v>
              </c:pt>
              <c:pt idx="551">
                <c:v>42513.958333333336</c:v>
              </c:pt>
              <c:pt idx="552">
                <c:v>42514</c:v>
              </c:pt>
              <c:pt idx="553">
                <c:v>42514.041666666664</c:v>
              </c:pt>
              <c:pt idx="554">
                <c:v>42514.083333333336</c:v>
              </c:pt>
              <c:pt idx="555">
                <c:v>42514.125</c:v>
              </c:pt>
              <c:pt idx="556">
                <c:v>42514.166666666664</c:v>
              </c:pt>
              <c:pt idx="557">
                <c:v>42514.208333333336</c:v>
              </c:pt>
              <c:pt idx="558">
                <c:v>42514.25</c:v>
              </c:pt>
              <c:pt idx="559">
                <c:v>42514.291666666664</c:v>
              </c:pt>
              <c:pt idx="560">
                <c:v>42514.333333333336</c:v>
              </c:pt>
              <c:pt idx="561">
                <c:v>42514.375</c:v>
              </c:pt>
              <c:pt idx="562">
                <c:v>42514.416666666664</c:v>
              </c:pt>
              <c:pt idx="563">
                <c:v>42514.458333333336</c:v>
              </c:pt>
              <c:pt idx="564">
                <c:v>42514.5</c:v>
              </c:pt>
              <c:pt idx="565">
                <c:v>42514.541666666664</c:v>
              </c:pt>
              <c:pt idx="566">
                <c:v>42514.583333333336</c:v>
              </c:pt>
              <c:pt idx="567">
                <c:v>42514.625</c:v>
              </c:pt>
              <c:pt idx="568">
                <c:v>42514.666666666664</c:v>
              </c:pt>
              <c:pt idx="569">
                <c:v>42514.708333333336</c:v>
              </c:pt>
              <c:pt idx="570">
                <c:v>42514.75</c:v>
              </c:pt>
              <c:pt idx="571">
                <c:v>42514.791666666664</c:v>
              </c:pt>
              <c:pt idx="572">
                <c:v>42514.833333333336</c:v>
              </c:pt>
              <c:pt idx="573">
                <c:v>42514.875</c:v>
              </c:pt>
              <c:pt idx="574">
                <c:v>42514.916666666664</c:v>
              </c:pt>
              <c:pt idx="575">
                <c:v>42514.958333333336</c:v>
              </c:pt>
              <c:pt idx="576">
                <c:v>42515</c:v>
              </c:pt>
              <c:pt idx="577">
                <c:v>42515.041666666664</c:v>
              </c:pt>
              <c:pt idx="578">
                <c:v>42515.083333333336</c:v>
              </c:pt>
              <c:pt idx="579">
                <c:v>42515.125</c:v>
              </c:pt>
              <c:pt idx="580">
                <c:v>42515.166666666664</c:v>
              </c:pt>
              <c:pt idx="581">
                <c:v>42515.208333333336</c:v>
              </c:pt>
              <c:pt idx="582">
                <c:v>42515.25</c:v>
              </c:pt>
              <c:pt idx="583">
                <c:v>42515.291666666664</c:v>
              </c:pt>
              <c:pt idx="584">
                <c:v>42515.333333333336</c:v>
              </c:pt>
              <c:pt idx="585">
                <c:v>42515.375</c:v>
              </c:pt>
              <c:pt idx="586">
                <c:v>42515.416666666664</c:v>
              </c:pt>
              <c:pt idx="587">
                <c:v>42515.458333333336</c:v>
              </c:pt>
              <c:pt idx="588">
                <c:v>42515.5</c:v>
              </c:pt>
              <c:pt idx="589">
                <c:v>42515.541666666664</c:v>
              </c:pt>
              <c:pt idx="590">
                <c:v>42515.583333333336</c:v>
              </c:pt>
              <c:pt idx="591">
                <c:v>42515.625</c:v>
              </c:pt>
              <c:pt idx="592">
                <c:v>42515.666666666664</c:v>
              </c:pt>
              <c:pt idx="593">
                <c:v>42515.708333333336</c:v>
              </c:pt>
              <c:pt idx="594">
                <c:v>42515.75</c:v>
              </c:pt>
              <c:pt idx="595">
                <c:v>42515.791666666664</c:v>
              </c:pt>
              <c:pt idx="596">
                <c:v>42515.833333333336</c:v>
              </c:pt>
              <c:pt idx="597">
                <c:v>42515.875</c:v>
              </c:pt>
              <c:pt idx="598">
                <c:v>42515.916666666664</c:v>
              </c:pt>
              <c:pt idx="599">
                <c:v>42515.958333333336</c:v>
              </c:pt>
              <c:pt idx="600">
                <c:v>42516</c:v>
              </c:pt>
              <c:pt idx="601">
                <c:v>42516.041666666664</c:v>
              </c:pt>
              <c:pt idx="602">
                <c:v>42516.083333333336</c:v>
              </c:pt>
              <c:pt idx="603">
                <c:v>42516.125</c:v>
              </c:pt>
              <c:pt idx="604">
                <c:v>42516.166666666664</c:v>
              </c:pt>
              <c:pt idx="605">
                <c:v>42516.208333333336</c:v>
              </c:pt>
              <c:pt idx="606">
                <c:v>42516.25</c:v>
              </c:pt>
              <c:pt idx="607">
                <c:v>42516.291666666664</c:v>
              </c:pt>
              <c:pt idx="608">
                <c:v>42516.333333333336</c:v>
              </c:pt>
              <c:pt idx="609">
                <c:v>42516.375</c:v>
              </c:pt>
              <c:pt idx="610">
                <c:v>42516.416666666664</c:v>
              </c:pt>
              <c:pt idx="611">
                <c:v>42516.458333333336</c:v>
              </c:pt>
              <c:pt idx="612">
                <c:v>42516.5</c:v>
              </c:pt>
              <c:pt idx="613">
                <c:v>42516.541666666664</c:v>
              </c:pt>
              <c:pt idx="614">
                <c:v>42516.583333333336</c:v>
              </c:pt>
              <c:pt idx="615">
                <c:v>42516.625</c:v>
              </c:pt>
              <c:pt idx="616">
                <c:v>42516.666666666664</c:v>
              </c:pt>
              <c:pt idx="617">
                <c:v>42516.708333333336</c:v>
              </c:pt>
              <c:pt idx="618">
                <c:v>42516.75</c:v>
              </c:pt>
              <c:pt idx="619">
                <c:v>42516.791666666664</c:v>
              </c:pt>
              <c:pt idx="620">
                <c:v>42516.833333333336</c:v>
              </c:pt>
              <c:pt idx="621">
                <c:v>42516.875</c:v>
              </c:pt>
              <c:pt idx="622">
                <c:v>42516.916666666664</c:v>
              </c:pt>
              <c:pt idx="623">
                <c:v>42516.958333333336</c:v>
              </c:pt>
              <c:pt idx="624">
                <c:v>42517</c:v>
              </c:pt>
              <c:pt idx="625">
                <c:v>42517.041666666664</c:v>
              </c:pt>
              <c:pt idx="626">
                <c:v>42517.083333333336</c:v>
              </c:pt>
              <c:pt idx="627">
                <c:v>42517.125</c:v>
              </c:pt>
              <c:pt idx="628">
                <c:v>42517.166666666664</c:v>
              </c:pt>
              <c:pt idx="629">
                <c:v>42517.208333333336</c:v>
              </c:pt>
              <c:pt idx="630">
                <c:v>42517.25</c:v>
              </c:pt>
              <c:pt idx="631">
                <c:v>42517.291666666664</c:v>
              </c:pt>
              <c:pt idx="632">
                <c:v>42517.333333333336</c:v>
              </c:pt>
              <c:pt idx="633">
                <c:v>42517.375</c:v>
              </c:pt>
              <c:pt idx="634">
                <c:v>42517.416666666664</c:v>
              </c:pt>
              <c:pt idx="635">
                <c:v>42517.458333333336</c:v>
              </c:pt>
              <c:pt idx="636">
                <c:v>42517.5</c:v>
              </c:pt>
              <c:pt idx="637">
                <c:v>42517.541666666664</c:v>
              </c:pt>
              <c:pt idx="638">
                <c:v>42517.583333333336</c:v>
              </c:pt>
              <c:pt idx="639">
                <c:v>42517.625</c:v>
              </c:pt>
              <c:pt idx="640">
                <c:v>42517.666666666664</c:v>
              </c:pt>
              <c:pt idx="641">
                <c:v>42517.708333333336</c:v>
              </c:pt>
              <c:pt idx="642">
                <c:v>42517.75</c:v>
              </c:pt>
              <c:pt idx="643">
                <c:v>42517.791666666664</c:v>
              </c:pt>
              <c:pt idx="644">
                <c:v>42517.833333333336</c:v>
              </c:pt>
              <c:pt idx="645">
                <c:v>42517.875</c:v>
              </c:pt>
              <c:pt idx="646">
                <c:v>42517.916666666664</c:v>
              </c:pt>
              <c:pt idx="647">
                <c:v>42517.958333333336</c:v>
              </c:pt>
              <c:pt idx="648">
                <c:v>42518</c:v>
              </c:pt>
              <c:pt idx="649">
                <c:v>42518.041666666664</c:v>
              </c:pt>
              <c:pt idx="650">
                <c:v>42518.083333333336</c:v>
              </c:pt>
              <c:pt idx="651">
                <c:v>42518.125</c:v>
              </c:pt>
              <c:pt idx="652">
                <c:v>42518.166666666664</c:v>
              </c:pt>
              <c:pt idx="653">
                <c:v>42518.208333333336</c:v>
              </c:pt>
              <c:pt idx="654">
                <c:v>42518.25</c:v>
              </c:pt>
              <c:pt idx="655">
                <c:v>42518.291666666664</c:v>
              </c:pt>
              <c:pt idx="656">
                <c:v>42518.333333333336</c:v>
              </c:pt>
              <c:pt idx="657">
                <c:v>42518.375</c:v>
              </c:pt>
              <c:pt idx="658">
                <c:v>42518.416666666664</c:v>
              </c:pt>
              <c:pt idx="659">
                <c:v>42518.458333333336</c:v>
              </c:pt>
              <c:pt idx="660">
                <c:v>42518.5</c:v>
              </c:pt>
              <c:pt idx="661">
                <c:v>42518.541666666664</c:v>
              </c:pt>
              <c:pt idx="662">
                <c:v>42518.583333333336</c:v>
              </c:pt>
              <c:pt idx="663">
                <c:v>42518.625</c:v>
              </c:pt>
              <c:pt idx="664">
                <c:v>42518.666666666664</c:v>
              </c:pt>
              <c:pt idx="665">
                <c:v>42518.708333333336</c:v>
              </c:pt>
              <c:pt idx="666">
                <c:v>42518.75</c:v>
              </c:pt>
              <c:pt idx="667">
                <c:v>42518.791666666664</c:v>
              </c:pt>
              <c:pt idx="668">
                <c:v>42518.833333333336</c:v>
              </c:pt>
              <c:pt idx="669">
                <c:v>42518.875</c:v>
              </c:pt>
              <c:pt idx="670">
                <c:v>42518.916666666664</c:v>
              </c:pt>
              <c:pt idx="671">
                <c:v>42518.958333333336</c:v>
              </c:pt>
              <c:pt idx="672">
                <c:v>42519</c:v>
              </c:pt>
              <c:pt idx="673">
                <c:v>42519.041666666664</c:v>
              </c:pt>
              <c:pt idx="674">
                <c:v>42519.083333333336</c:v>
              </c:pt>
              <c:pt idx="675">
                <c:v>42519.125</c:v>
              </c:pt>
              <c:pt idx="676">
                <c:v>42519.166666666664</c:v>
              </c:pt>
              <c:pt idx="677">
                <c:v>42519.208333333336</c:v>
              </c:pt>
              <c:pt idx="678">
                <c:v>42519.25</c:v>
              </c:pt>
              <c:pt idx="679">
                <c:v>42519.291666666664</c:v>
              </c:pt>
              <c:pt idx="680">
                <c:v>42519.333333333336</c:v>
              </c:pt>
              <c:pt idx="681">
                <c:v>42519.375</c:v>
              </c:pt>
              <c:pt idx="682">
                <c:v>42519.416666666664</c:v>
              </c:pt>
              <c:pt idx="683">
                <c:v>42519.458333333336</c:v>
              </c:pt>
              <c:pt idx="684">
                <c:v>42519.5</c:v>
              </c:pt>
              <c:pt idx="685">
                <c:v>42519.541666666664</c:v>
              </c:pt>
              <c:pt idx="686">
                <c:v>42519.583333333336</c:v>
              </c:pt>
              <c:pt idx="687">
                <c:v>42519.625</c:v>
              </c:pt>
              <c:pt idx="688">
                <c:v>42519.666666666664</c:v>
              </c:pt>
              <c:pt idx="689">
                <c:v>42519.708333333336</c:v>
              </c:pt>
              <c:pt idx="690">
                <c:v>42519.75</c:v>
              </c:pt>
              <c:pt idx="691">
                <c:v>42519.791666666664</c:v>
              </c:pt>
              <c:pt idx="692">
                <c:v>42519.833333333336</c:v>
              </c:pt>
              <c:pt idx="693">
                <c:v>42519.875</c:v>
              </c:pt>
              <c:pt idx="694">
                <c:v>42519.916666666664</c:v>
              </c:pt>
              <c:pt idx="695">
                <c:v>42519.958333333336</c:v>
              </c:pt>
              <c:pt idx="696">
                <c:v>42520</c:v>
              </c:pt>
              <c:pt idx="697">
                <c:v>42520.041666666664</c:v>
              </c:pt>
              <c:pt idx="698">
                <c:v>42520.083333333336</c:v>
              </c:pt>
              <c:pt idx="699">
                <c:v>42520.125</c:v>
              </c:pt>
              <c:pt idx="700">
                <c:v>42520.166666666664</c:v>
              </c:pt>
              <c:pt idx="701">
                <c:v>42520.208333333336</c:v>
              </c:pt>
              <c:pt idx="702">
                <c:v>42520.25</c:v>
              </c:pt>
              <c:pt idx="703">
                <c:v>42520.291666666664</c:v>
              </c:pt>
              <c:pt idx="704">
                <c:v>42520.333333333336</c:v>
              </c:pt>
              <c:pt idx="705">
                <c:v>42520.375</c:v>
              </c:pt>
              <c:pt idx="706">
                <c:v>42520.416666666664</c:v>
              </c:pt>
              <c:pt idx="707">
                <c:v>42520.458333333336</c:v>
              </c:pt>
              <c:pt idx="708">
                <c:v>42520.5</c:v>
              </c:pt>
              <c:pt idx="709">
                <c:v>42520.541666666664</c:v>
              </c:pt>
              <c:pt idx="710">
                <c:v>42520.583333333336</c:v>
              </c:pt>
              <c:pt idx="711">
                <c:v>42520.625</c:v>
              </c:pt>
              <c:pt idx="712">
                <c:v>42520.666666666664</c:v>
              </c:pt>
              <c:pt idx="713">
                <c:v>42520.708333333336</c:v>
              </c:pt>
              <c:pt idx="714">
                <c:v>42520.75</c:v>
              </c:pt>
              <c:pt idx="715">
                <c:v>42520.791666666664</c:v>
              </c:pt>
              <c:pt idx="716">
                <c:v>42520.833333333336</c:v>
              </c:pt>
              <c:pt idx="717">
                <c:v>42520.875</c:v>
              </c:pt>
              <c:pt idx="718">
                <c:v>42520.916666666664</c:v>
              </c:pt>
              <c:pt idx="719">
                <c:v>42520.958333333336</c:v>
              </c:pt>
              <c:pt idx="720">
                <c:v>42521</c:v>
              </c:pt>
            </c:numLit>
          </c:xVal>
          <c:yVal>
            <c:numLit>
              <c:formatCode>General</c:formatCode>
              <c:ptCount val="7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  <c:pt idx="720">
                <c:v>0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548752"/>
        <c:axId val="149548360"/>
      </c:scatterChart>
      <c:valAx>
        <c:axId val="149548752"/>
        <c:scaling>
          <c:orientation val="minMax"/>
          <c:max val="42523"/>
          <c:min val="42489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548360"/>
        <c:crosses val="autoZero"/>
        <c:crossBetween val="midCat"/>
        <c:majorUnit val="2"/>
        <c:minorUnit val="0.4"/>
      </c:valAx>
      <c:valAx>
        <c:axId val="149548360"/>
        <c:scaling>
          <c:orientation val="minMax"/>
          <c:max val="8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SO2</a:t>
                </a:r>
              </a:p>
            </c:rich>
          </c:tx>
          <c:layout>
            <c:manualLayout>
              <c:xMode val="edge"/>
              <c:yMode val="edge"/>
              <c:x val="2.2640802712160981E-2"/>
              <c:y val="0.553484869269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548752"/>
        <c:crosses val="autoZero"/>
        <c:crossBetween val="midCat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>
        <a:lumMod val="7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MARCH 2014"</c:f>
          <c:strCache>
            <c:ptCount val="1"/>
            <c:pt idx="0">
              <c:v>TOTAL SUSPENDED PARTICULATES AND PM10  MARCH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67</c:v>
              </c:pt>
              <c:pt idx="1">
                <c:v>105</c:v>
              </c:pt>
              <c:pt idx="2">
                <c:v>135</c:v>
              </c:pt>
              <c:pt idx="3">
                <c:v>99</c:v>
              </c:pt>
              <c:pt idx="4">
                <c:v>48</c:v>
              </c:pt>
              <c:pt idx="5">
                <c:v>27</c:v>
              </c:pt>
              <c:pt idx="6">
                <c:v>32</c:v>
              </c:pt>
              <c:pt idx="7">
                <c:v>0</c:v>
              </c:pt>
              <c:pt idx="8">
                <c:v>37</c:v>
              </c:pt>
              <c:pt idx="9">
                <c:v>22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31</c:v>
              </c:pt>
              <c:pt idx="2">
                <c:v>28</c:v>
              </c:pt>
              <c:pt idx="3">
                <c:v>41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12</c:v>
              </c:pt>
              <c:pt idx="7">
                <c:v>0</c:v>
              </c:pt>
              <c:pt idx="8">
                <c:v>17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4495544"/>
        <c:axId val="19449593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495544"/>
        <c:axId val="194495936"/>
      </c:lineChart>
      <c:catAx>
        <c:axId val="194495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4495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449593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449554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APRIL 2014"</c:f>
          <c:strCache>
            <c:ptCount val="1"/>
            <c:pt idx="0">
              <c:v>TOTAL SUSPENDED PARTICULATES AND PM10  APRIL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55</c:v>
              </c:pt>
              <c:pt idx="1">
                <c:v>24</c:v>
              </c:pt>
              <c:pt idx="2">
                <c:v>49</c:v>
              </c:pt>
              <c:pt idx="3">
                <c:v>42</c:v>
              </c:pt>
              <c:pt idx="4">
                <c:v>32</c:v>
              </c:pt>
              <c:pt idx="5">
                <c:v>16</c:v>
              </c:pt>
              <c:pt idx="6">
                <c:v>16</c:v>
              </c:pt>
              <c:pt idx="7">
                <c:v>0</c:v>
              </c:pt>
              <c:pt idx="8">
                <c:v>19</c:v>
              </c:pt>
              <c:pt idx="9">
                <c:v>21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38</c:v>
              </c:pt>
              <c:pt idx="1">
                <c:v>31</c:v>
              </c:pt>
              <c:pt idx="2">
                <c:v>29</c:v>
              </c:pt>
              <c:pt idx="3">
                <c:v>40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12</c:v>
              </c:pt>
              <c:pt idx="7">
                <c:v>0</c:v>
              </c:pt>
              <c:pt idx="8">
                <c:v>17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4496720"/>
        <c:axId val="194497112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496720"/>
        <c:axId val="194497112"/>
      </c:lineChart>
      <c:catAx>
        <c:axId val="194496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4497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449711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449672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MAY 2014"</c:f>
          <c:strCache>
            <c:ptCount val="1"/>
            <c:pt idx="0">
              <c:v>TOTAL SUSPENDED PARTICULATES AND PM10  MAY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27</c:v>
              </c:pt>
              <c:pt idx="1">
                <c:v>18</c:v>
              </c:pt>
              <c:pt idx="2">
                <c:v>17</c:v>
              </c:pt>
              <c:pt idx="3">
                <c:v>40</c:v>
              </c:pt>
              <c:pt idx="4">
                <c:v>26</c:v>
              </c:pt>
              <c:pt idx="5">
                <c:v>15</c:v>
              </c:pt>
              <c:pt idx="6">
                <c:v>12</c:v>
              </c:pt>
              <c:pt idx="7">
                <c:v>0</c:v>
              </c:pt>
              <c:pt idx="8">
                <c:v>21</c:v>
              </c:pt>
              <c:pt idx="9">
                <c:v>16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31</c:v>
              </c:pt>
              <c:pt idx="2">
                <c:v>29</c:v>
              </c:pt>
              <c:pt idx="3">
                <c:v>40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12</c:v>
              </c:pt>
              <c:pt idx="7">
                <c:v>0</c:v>
              </c:pt>
              <c:pt idx="8">
                <c:v>17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41313848"/>
        <c:axId val="34131424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313848"/>
        <c:axId val="341314240"/>
      </c:lineChart>
      <c:catAx>
        <c:axId val="341313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13142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131424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131384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JUNE 2014"</c:f>
          <c:strCache>
            <c:ptCount val="1"/>
            <c:pt idx="0">
              <c:v>TOTAL SUSPENDED PARTICULATES AND PM10  JUNE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21</c:v>
              </c:pt>
              <c:pt idx="1">
                <c:v>15</c:v>
              </c:pt>
              <c:pt idx="2">
                <c:v>17</c:v>
              </c:pt>
              <c:pt idx="3">
                <c:v>38</c:v>
              </c:pt>
              <c:pt idx="4">
                <c:v>26</c:v>
              </c:pt>
              <c:pt idx="5">
                <c:v>8</c:v>
              </c:pt>
              <c:pt idx="6">
                <c:v>8</c:v>
              </c:pt>
              <c:pt idx="7">
                <c:v>0</c:v>
              </c:pt>
              <c:pt idx="8">
                <c:v>19</c:v>
              </c:pt>
              <c:pt idx="9">
                <c:v>11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31</c:v>
              </c:pt>
              <c:pt idx="2">
                <c:v>29</c:v>
              </c:pt>
              <c:pt idx="3">
                <c:v>42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12</c:v>
              </c:pt>
              <c:pt idx="7">
                <c:v>0</c:v>
              </c:pt>
              <c:pt idx="8">
                <c:v>17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41315024"/>
        <c:axId val="34131541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315024"/>
        <c:axId val="341315416"/>
      </c:lineChart>
      <c:catAx>
        <c:axId val="34131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13154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131541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131502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JULY 2014"</c:f>
          <c:strCache>
            <c:ptCount val="1"/>
            <c:pt idx="0">
              <c:v>TOTAL SUSPENDED PARTICULATES AND PM10  JULY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29</c:v>
              </c:pt>
              <c:pt idx="1">
                <c:v>23</c:v>
              </c:pt>
              <c:pt idx="2">
                <c:v>30</c:v>
              </c:pt>
              <c:pt idx="3">
                <c:v>71</c:v>
              </c:pt>
              <c:pt idx="4">
                <c:v>29</c:v>
              </c:pt>
              <c:pt idx="5">
                <c:v>9</c:v>
              </c:pt>
              <c:pt idx="6">
                <c:v>8</c:v>
              </c:pt>
              <c:pt idx="7">
                <c:v>0</c:v>
              </c:pt>
              <c:pt idx="8">
                <c:v>43</c:v>
              </c:pt>
              <c:pt idx="9">
                <c:v>19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32</c:v>
              </c:pt>
              <c:pt idx="2">
                <c:v>29</c:v>
              </c:pt>
              <c:pt idx="3">
                <c:v>41</c:v>
              </c:pt>
              <c:pt idx="4">
                <c:v>25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13</c:v>
              </c:pt>
              <c:pt idx="7">
                <c:v>0</c:v>
              </c:pt>
              <c:pt idx="8">
                <c:v>19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41316200"/>
        <c:axId val="341316592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316200"/>
        <c:axId val="341316592"/>
      </c:lineChart>
      <c:catAx>
        <c:axId val="341316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1316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131659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131620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AUGUST 2014"</c:f>
          <c:strCache>
            <c:ptCount val="1"/>
            <c:pt idx="0">
              <c:v>TOTAL SUSPENDED PARTICULATES AND PM10  AUGUST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51</c:v>
              </c:pt>
              <c:pt idx="1">
                <c:v>41</c:v>
              </c:pt>
              <c:pt idx="2">
                <c:v>21</c:v>
              </c:pt>
              <c:pt idx="3">
                <c:v>69</c:v>
              </c:pt>
              <c:pt idx="4">
                <c:v>28</c:v>
              </c:pt>
              <c:pt idx="5">
                <c:v>19</c:v>
              </c:pt>
              <c:pt idx="6">
                <c:v>17</c:v>
              </c:pt>
              <c:pt idx="7">
                <c:v>0</c:v>
              </c:pt>
              <c:pt idx="8">
                <c:v>40</c:v>
              </c:pt>
              <c:pt idx="9">
                <c:v>17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33</c:v>
              </c:pt>
              <c:pt idx="1">
                <c:v>31</c:v>
              </c:pt>
              <c:pt idx="2">
                <c:v>29</c:v>
              </c:pt>
              <c:pt idx="3">
                <c:v>41</c:v>
              </c:pt>
              <c:pt idx="4">
                <c:v>25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13</c:v>
              </c:pt>
              <c:pt idx="7">
                <c:v>0</c:v>
              </c:pt>
              <c:pt idx="8">
                <c:v>20</c:v>
              </c:pt>
              <c:pt idx="9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41317376"/>
        <c:axId val="14617272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317376"/>
        <c:axId val="146172720"/>
      </c:lineChart>
      <c:catAx>
        <c:axId val="341317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6172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617272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1317376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SEPTEMBER 2014"</c:f>
          <c:strCache>
            <c:ptCount val="1"/>
            <c:pt idx="0">
              <c:v>TOTAL SUSPENDED PARTICULATES AND PM10  SEPTEMBER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168</c:v>
              </c:pt>
              <c:pt idx="1">
                <c:v>117</c:v>
              </c:pt>
              <c:pt idx="2">
                <c:v>183</c:v>
              </c:pt>
              <c:pt idx="3">
                <c:v>176</c:v>
              </c:pt>
              <c:pt idx="4">
                <c:v>140</c:v>
              </c:pt>
              <c:pt idx="5">
                <c:v>87</c:v>
              </c:pt>
              <c:pt idx="6">
                <c:v>52</c:v>
              </c:pt>
              <c:pt idx="7">
                <c:v>0</c:v>
              </c:pt>
              <c:pt idx="8">
                <c:v>88</c:v>
              </c:pt>
              <c:pt idx="9">
                <c:v>94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33</c:v>
              </c:pt>
              <c:pt idx="1">
                <c:v>31</c:v>
              </c:pt>
              <c:pt idx="2">
                <c:v>29</c:v>
              </c:pt>
              <c:pt idx="3">
                <c:v>39</c:v>
              </c:pt>
              <c:pt idx="4">
                <c:v>25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13</c:v>
              </c:pt>
              <c:pt idx="7">
                <c:v>0</c:v>
              </c:pt>
              <c:pt idx="8">
                <c:v>19</c:v>
              </c:pt>
              <c:pt idx="9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6173504"/>
        <c:axId val="14617389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173504"/>
        <c:axId val="146173896"/>
      </c:lineChart>
      <c:catAx>
        <c:axId val="146173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6173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617389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617350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OCTOBER 2014"</c:f>
          <c:strCache>
            <c:ptCount val="1"/>
            <c:pt idx="0">
              <c:v>TOTAL SUSPENDED PARTICULATES AND PM10  OCTOBER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48</c:v>
              </c:pt>
              <c:pt idx="1">
                <c:v>83</c:v>
              </c:pt>
              <c:pt idx="2">
                <c:v>64</c:v>
              </c:pt>
              <c:pt idx="3">
                <c:v>64</c:v>
              </c:pt>
              <c:pt idx="4">
                <c:v>45</c:v>
              </c:pt>
              <c:pt idx="5">
                <c:v>22</c:v>
              </c:pt>
              <c:pt idx="6">
                <c:v>29</c:v>
              </c:pt>
              <c:pt idx="7">
                <c:v>0</c:v>
              </c:pt>
              <c:pt idx="8">
                <c:v>31</c:v>
              </c:pt>
              <c:pt idx="9">
                <c:v>26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33</c:v>
              </c:pt>
              <c:pt idx="1">
                <c:v>31</c:v>
              </c:pt>
              <c:pt idx="2">
                <c:v>29</c:v>
              </c:pt>
              <c:pt idx="3">
                <c:v>40</c:v>
              </c:pt>
              <c:pt idx="4">
                <c:v>25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13</c:v>
              </c:pt>
              <c:pt idx="7">
                <c:v>0</c:v>
              </c:pt>
              <c:pt idx="8">
                <c:v>20</c:v>
              </c:pt>
              <c:pt idx="9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6174680"/>
        <c:axId val="146175072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174680"/>
        <c:axId val="146175072"/>
      </c:lineChart>
      <c:catAx>
        <c:axId val="146174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6175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617507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617468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NOVEMBER 2014"</c:f>
          <c:strCache>
            <c:ptCount val="1"/>
            <c:pt idx="0">
              <c:v>TOTAL SUSPENDED PARTICULATES AND PM10  NOVEMBER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68</c:v>
              </c:pt>
              <c:pt idx="1">
                <c:v>168</c:v>
              </c:pt>
              <c:pt idx="2">
                <c:v>72</c:v>
              </c:pt>
              <c:pt idx="3">
                <c:v>93</c:v>
              </c:pt>
              <c:pt idx="4">
                <c:v>59</c:v>
              </c:pt>
              <c:pt idx="5">
                <c:v>34</c:v>
              </c:pt>
              <c:pt idx="6">
                <c:v>83</c:v>
              </c:pt>
              <c:pt idx="7">
                <c:v>0</c:v>
              </c:pt>
              <c:pt idx="8">
                <c:v>54</c:v>
              </c:pt>
              <c:pt idx="9">
                <c:v>33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34</c:v>
              </c:pt>
              <c:pt idx="1">
                <c:v>32</c:v>
              </c:pt>
              <c:pt idx="2">
                <c:v>30</c:v>
              </c:pt>
              <c:pt idx="3">
                <c:v>42</c:v>
              </c:pt>
              <c:pt idx="4">
                <c:v>26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14</c:v>
              </c:pt>
              <c:pt idx="7">
                <c:v>0</c:v>
              </c:pt>
              <c:pt idx="8">
                <c:v>21</c:v>
              </c:pt>
              <c:pt idx="9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6175856"/>
        <c:axId val="14617624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175856"/>
        <c:axId val="146176248"/>
      </c:lineChart>
      <c:catAx>
        <c:axId val="146175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61762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617624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6175856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DECEMBER 2014"</c:f>
          <c:strCache>
            <c:ptCount val="1"/>
            <c:pt idx="0">
              <c:v>TOTAL SUSPENDED PARTICULATES AND PM10  DECEMBER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56</c:v>
              </c:pt>
              <c:pt idx="1">
                <c:v>104</c:v>
              </c:pt>
              <c:pt idx="2">
                <c:v>71</c:v>
              </c:pt>
              <c:pt idx="3">
                <c:v>59</c:v>
              </c:pt>
              <c:pt idx="4">
                <c:v>60</c:v>
              </c:pt>
              <c:pt idx="5">
                <c:v>27</c:v>
              </c:pt>
              <c:pt idx="6">
                <c:v>44</c:v>
              </c:pt>
              <c:pt idx="8">
                <c:v>40</c:v>
              </c:pt>
              <c:pt idx="9">
                <c:v>34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34</c:v>
              </c:pt>
              <c:pt idx="1">
                <c:v>32</c:v>
              </c:pt>
              <c:pt idx="2">
                <c:v>30</c:v>
              </c:pt>
              <c:pt idx="3">
                <c:v>42</c:v>
              </c:pt>
              <c:pt idx="4">
                <c:v>26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13</c:v>
              </c:pt>
              <c:pt idx="6">
                <c:v>14</c:v>
              </c:pt>
              <c:pt idx="7">
                <c:v>0</c:v>
              </c:pt>
              <c:pt idx="8">
                <c:v>21</c:v>
              </c:pt>
              <c:pt idx="9">
                <c:v>14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44223248"/>
        <c:axId val="34422364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223248"/>
        <c:axId val="344223640"/>
      </c:lineChart>
      <c:catAx>
        <c:axId val="344223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4223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422364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422324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/>
              <a:t>NORTHERN POWER STATION
Cooling Water Temperature Rise
February 2016 -  May 2016</a:t>
            </a:r>
          </a:p>
        </c:rich>
      </c:tx>
      <c:layout>
        <c:manualLayout>
          <c:xMode val="edge"/>
          <c:yMode val="edge"/>
          <c:x val="0.31533119335692794"/>
          <c:y val="3.6423841059602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49835268737809"/>
          <c:y val="0.20021438013678944"/>
          <c:w val="0.82877763476680799"/>
          <c:h val="0.59779891564649312"/>
        </c:manualLayout>
      </c:layout>
      <c:lineChart>
        <c:grouping val="standard"/>
        <c:varyColors val="0"/>
        <c:ser>
          <c:idx val="2"/>
          <c:order val="0"/>
          <c:tx>
            <c:v>Equivalent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42407</c:v>
              </c:pt>
              <c:pt idx="1">
                <c:v>42414</c:v>
              </c:pt>
              <c:pt idx="2">
                <c:v>42421</c:v>
              </c:pt>
              <c:pt idx="3">
                <c:v>42428</c:v>
              </c:pt>
              <c:pt idx="4">
                <c:v>42435</c:v>
              </c:pt>
              <c:pt idx="5">
                <c:v>42442</c:v>
              </c:pt>
              <c:pt idx="6">
                <c:v>42449</c:v>
              </c:pt>
              <c:pt idx="7">
                <c:v>42456</c:v>
              </c:pt>
              <c:pt idx="8">
                <c:v>42463</c:v>
              </c:pt>
              <c:pt idx="9">
                <c:v>42470</c:v>
              </c:pt>
              <c:pt idx="10">
                <c:v>42477</c:v>
              </c:pt>
              <c:pt idx="11">
                <c:v>42484</c:v>
              </c:pt>
              <c:pt idx="12">
                <c:v>42491</c:v>
              </c:pt>
              <c:pt idx="13">
                <c:v>42498</c:v>
              </c:pt>
              <c:pt idx="14">
                <c:v>42505</c:v>
              </c:pt>
              <c:pt idx="15">
                <c:v>42512</c:v>
              </c:pt>
              <c:pt idx="16">
                <c:v>42519</c:v>
              </c:pt>
            </c:numLit>
          </c:cat>
          <c:val>
            <c:numLit>
              <c:formatCode>General</c:formatCode>
              <c:ptCount val="17"/>
              <c:pt idx="0">
                <c:v>6.6768256323678159</c:v>
              </c:pt>
              <c:pt idx="1">
                <c:v>6.7932924270629886</c:v>
              </c:pt>
              <c:pt idx="2">
                <c:v>6.5715543201991489</c:v>
              </c:pt>
              <c:pt idx="3">
                <c:v>6.6851358413696289</c:v>
              </c:pt>
              <c:pt idx="4">
                <c:v>6.733889988490513</c:v>
              </c:pt>
              <c:pt idx="5">
                <c:v>6.6910814830235079</c:v>
              </c:pt>
              <c:pt idx="6">
                <c:v>6.0703977039882107</c:v>
              </c:pt>
              <c:pt idx="7">
                <c:v>5.9404374803815569</c:v>
              </c:pt>
              <c:pt idx="8">
                <c:v>6.185962431771415</c:v>
              </c:pt>
              <c:pt idx="9">
                <c:v>5.5126486369541707</c:v>
              </c:pt>
              <c:pt idx="10">
                <c:v>3.4921982356480186</c:v>
              </c:pt>
              <c:pt idx="11">
                <c:v>4.9380532400948658</c:v>
              </c:pt>
              <c:pt idx="12">
                <c:v>5.6175413949149</c:v>
              </c:pt>
              <c:pt idx="13">
                <c:v>4.7538993313492108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smooth val="0"/>
        </c:ser>
        <c:ser>
          <c:idx val="0"/>
          <c:order val="1"/>
          <c:tx>
            <c:v>Licence Limit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42407</c:v>
              </c:pt>
              <c:pt idx="1">
                <c:v>42414</c:v>
              </c:pt>
              <c:pt idx="2">
                <c:v>42421</c:v>
              </c:pt>
              <c:pt idx="3">
                <c:v>42428</c:v>
              </c:pt>
              <c:pt idx="4">
                <c:v>42435</c:v>
              </c:pt>
              <c:pt idx="5">
                <c:v>42442</c:v>
              </c:pt>
              <c:pt idx="6">
                <c:v>42449</c:v>
              </c:pt>
              <c:pt idx="7">
                <c:v>42456</c:v>
              </c:pt>
              <c:pt idx="8">
                <c:v>42463</c:v>
              </c:pt>
              <c:pt idx="9">
                <c:v>42470</c:v>
              </c:pt>
              <c:pt idx="10">
                <c:v>42477</c:v>
              </c:pt>
              <c:pt idx="11">
                <c:v>42484</c:v>
              </c:pt>
              <c:pt idx="12">
                <c:v>42491</c:v>
              </c:pt>
              <c:pt idx="13">
                <c:v>42498</c:v>
              </c:pt>
              <c:pt idx="14">
                <c:v>42505</c:v>
              </c:pt>
              <c:pt idx="15">
                <c:v>42512</c:v>
              </c:pt>
              <c:pt idx="16">
                <c:v>42519</c:v>
              </c:pt>
            </c:numLit>
          </c:cat>
          <c:val>
            <c:numLit>
              <c:formatCode>General</c:formatCode>
              <c:ptCount val="17"/>
              <c:pt idx="0">
                <c:v>8</c:v>
              </c:pt>
              <c:pt idx="1">
                <c:v>8</c:v>
              </c:pt>
              <c:pt idx="2">
                <c:v>8</c:v>
              </c:pt>
              <c:pt idx="3">
                <c:v>8</c:v>
              </c:pt>
              <c:pt idx="4">
                <c:v>8</c:v>
              </c:pt>
              <c:pt idx="5">
                <c:v>8</c:v>
              </c:pt>
              <c:pt idx="6">
                <c:v>8</c:v>
              </c:pt>
              <c:pt idx="7">
                <c:v>8</c:v>
              </c:pt>
              <c:pt idx="8">
                <c:v>8</c:v>
              </c:pt>
              <c:pt idx="9">
                <c:v>8</c:v>
              </c:pt>
              <c:pt idx="10">
                <c:v>8</c:v>
              </c:pt>
              <c:pt idx="11">
                <c:v>8</c:v>
              </c:pt>
              <c:pt idx="12">
                <c:v>8</c:v>
              </c:pt>
              <c:pt idx="13">
                <c:v>8</c:v>
              </c:pt>
              <c:pt idx="14">
                <c:v>8</c:v>
              </c:pt>
              <c:pt idx="15">
                <c:v>8</c:v>
              </c:pt>
              <c:pt idx="16">
                <c:v>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9540912"/>
        <c:axId val="149541304"/>
      </c:lineChart>
      <c:catAx>
        <c:axId val="1495409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541304"/>
        <c:crossesAt val="-2"/>
        <c:auto val="0"/>
        <c:lblAlgn val="ctr"/>
        <c:lblOffset val="100"/>
        <c:tickLblSkip val="1"/>
        <c:tickMarkSkip val="1"/>
        <c:noMultiLvlLbl val="0"/>
      </c:catAx>
      <c:valAx>
        <c:axId val="149541304"/>
        <c:scaling>
          <c:orientation val="minMax"/>
          <c:max val="1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 sz="1000"/>
                  <a:t>Degrees C</a:t>
                </a:r>
              </a:p>
            </c:rich>
          </c:tx>
          <c:layout>
            <c:manualLayout>
              <c:xMode val="edge"/>
              <c:yMode val="edge"/>
              <c:x val="1.5679442508710801E-2"/>
              <c:y val="0.447019867549668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5409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9442576289756883"/>
          <c:y val="2.6490066225165563E-2"/>
          <c:w val="0.17421617607402826"/>
          <c:h val="0.132450331125827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FEBRUARY 2015"</c:f>
          <c:strCache>
            <c:ptCount val="1"/>
            <c:pt idx="0">
              <c:v>TOTAL SUSPENDED PARTICULATES AND PM10  FEBRUARY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210</c:v>
              </c:pt>
              <c:pt idx="1">
                <c:v>275</c:v>
              </c:pt>
              <c:pt idx="2">
                <c:v>143</c:v>
              </c:pt>
              <c:pt idx="3">
                <c:v>109</c:v>
              </c:pt>
              <c:pt idx="4">
                <c:v>98</c:v>
              </c:pt>
              <c:pt idx="5">
                <c:v>107</c:v>
              </c:pt>
              <c:pt idx="6">
                <c:v>131</c:v>
              </c:pt>
              <c:pt idx="7">
                <c:v>0</c:v>
              </c:pt>
              <c:pt idx="8">
                <c:v>54</c:v>
              </c:pt>
              <c:pt idx="9">
                <c:v>49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35</c:v>
              </c:pt>
              <c:pt idx="1">
                <c:v>32</c:v>
              </c:pt>
              <c:pt idx="2">
                <c:v>31</c:v>
              </c:pt>
              <c:pt idx="3">
                <c:v>39</c:v>
              </c:pt>
              <c:pt idx="4">
                <c:v>25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14</c:v>
              </c:pt>
              <c:pt idx="7">
                <c:v>0</c:v>
              </c:pt>
              <c:pt idx="8">
                <c:v>21</c:v>
              </c:pt>
              <c:pt idx="9">
                <c:v>14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44224424"/>
        <c:axId val="34422481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224424"/>
        <c:axId val="344224816"/>
      </c:lineChart>
      <c:catAx>
        <c:axId val="344224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4224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422481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422442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MARCH 2015"</c:f>
          <c:strCache>
            <c:ptCount val="1"/>
            <c:pt idx="0">
              <c:v>TOTAL SUSPENDED PARTICULATES AND PM10  MARCH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167</c:v>
              </c:pt>
              <c:pt idx="1">
                <c:v>194</c:v>
              </c:pt>
              <c:pt idx="2">
                <c:v>93</c:v>
              </c:pt>
              <c:pt idx="3">
                <c:v>92</c:v>
              </c:pt>
              <c:pt idx="4">
                <c:v>48</c:v>
              </c:pt>
              <c:pt idx="5">
                <c:v>81</c:v>
              </c:pt>
              <c:pt idx="6">
                <c:v>96</c:v>
              </c:pt>
              <c:pt idx="7">
                <c:v>0</c:v>
              </c:pt>
              <c:pt idx="8">
                <c:v>53</c:v>
              </c:pt>
              <c:pt idx="9">
                <c:v>29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34</c:v>
              </c:pt>
              <c:pt idx="2">
                <c:v>30</c:v>
              </c:pt>
              <c:pt idx="3">
                <c:v>40</c:v>
              </c:pt>
              <c:pt idx="4">
                <c:v>26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14</c:v>
              </c:pt>
              <c:pt idx="6">
                <c:v>15</c:v>
              </c:pt>
              <c:pt idx="7">
                <c:v>0</c:v>
              </c:pt>
              <c:pt idx="8">
                <c:v>21</c:v>
              </c:pt>
              <c:pt idx="9">
                <c:v>14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44225600"/>
        <c:axId val="344225992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225600"/>
        <c:axId val="344225992"/>
      </c:lineChart>
      <c:catAx>
        <c:axId val="344225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42259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422599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422560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APRIL 2015"</c:f>
          <c:strCache>
            <c:ptCount val="1"/>
            <c:pt idx="0">
              <c:v>TOTAL SUSPENDED PARTICULATES AND PM10  APRIL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70</c:v>
              </c:pt>
              <c:pt idx="1">
                <c:v>111</c:v>
              </c:pt>
              <c:pt idx="2">
                <c:v>19</c:v>
              </c:pt>
              <c:pt idx="3">
                <c:v>95</c:v>
              </c:pt>
              <c:pt idx="4">
                <c:v>56</c:v>
              </c:pt>
              <c:pt idx="5">
                <c:v>21</c:v>
              </c:pt>
              <c:pt idx="6">
                <c:v>45</c:v>
              </c:pt>
              <c:pt idx="7">
                <c:v>0</c:v>
              </c:pt>
              <c:pt idx="8">
                <c:v>37</c:v>
              </c:pt>
              <c:pt idx="9">
                <c:v>27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35</c:v>
              </c:pt>
              <c:pt idx="2">
                <c:v>30</c:v>
              </c:pt>
              <c:pt idx="3">
                <c:v>42</c:v>
              </c:pt>
              <c:pt idx="4">
                <c:v>27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14</c:v>
              </c:pt>
              <c:pt idx="6">
                <c:v>16</c:v>
              </c:pt>
              <c:pt idx="7">
                <c:v>0</c:v>
              </c:pt>
              <c:pt idx="8">
                <c:v>22</c:v>
              </c:pt>
              <c:pt idx="9">
                <c:v>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44226776"/>
        <c:axId val="34422716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226776"/>
        <c:axId val="344227168"/>
      </c:lineChart>
      <c:catAx>
        <c:axId val="344226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4227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422716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4226776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MAY 2015"</c:f>
          <c:strCache>
            <c:ptCount val="1"/>
            <c:pt idx="0">
              <c:v>TOTAL SUSPENDED PARTICULATES AND PM10  MAY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24</c:v>
              </c:pt>
              <c:pt idx="1">
                <c:v>31</c:v>
              </c:pt>
              <c:pt idx="2">
                <c:v>31</c:v>
              </c:pt>
              <c:pt idx="3">
                <c:v>52</c:v>
              </c:pt>
              <c:pt idx="4">
                <c:v>26</c:v>
              </c:pt>
              <c:pt idx="5">
                <c:v>8</c:v>
              </c:pt>
              <c:pt idx="6">
                <c:v>11</c:v>
              </c:pt>
              <c:pt idx="7">
                <c:v>0</c:v>
              </c:pt>
              <c:pt idx="8">
                <c:v>24</c:v>
              </c:pt>
              <c:pt idx="9">
                <c:v>12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38</c:v>
              </c:pt>
              <c:pt idx="1">
                <c:v>37</c:v>
              </c:pt>
              <c:pt idx="2">
                <c:v>31</c:v>
              </c:pt>
              <c:pt idx="3">
                <c:v>43</c:v>
              </c:pt>
              <c:pt idx="4">
                <c:v>27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14</c:v>
              </c:pt>
              <c:pt idx="6">
                <c:v>16</c:v>
              </c:pt>
              <c:pt idx="7">
                <c:v>0</c:v>
              </c:pt>
              <c:pt idx="8">
                <c:v>22</c:v>
              </c:pt>
              <c:pt idx="9">
                <c:v>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44227952"/>
        <c:axId val="34422834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227952"/>
        <c:axId val="344228344"/>
      </c:lineChart>
      <c:catAx>
        <c:axId val="344227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4228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422834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422795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JUNE 2015"</c:f>
          <c:strCache>
            <c:ptCount val="1"/>
            <c:pt idx="0">
              <c:v>TOTAL SUSPENDED PARTICULATES AND PM10  JUNE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43</c:v>
              </c:pt>
              <c:pt idx="1">
                <c:v>46</c:v>
              </c:pt>
              <c:pt idx="2">
                <c:v>37</c:v>
              </c:pt>
              <c:pt idx="3">
                <c:v>147</c:v>
              </c:pt>
              <c:pt idx="4">
                <c:v>50</c:v>
              </c:pt>
              <c:pt idx="5">
                <c:v>23</c:v>
              </c:pt>
              <c:pt idx="6">
                <c:v>25</c:v>
              </c:pt>
              <c:pt idx="7">
                <c:v>0</c:v>
              </c:pt>
              <c:pt idx="8">
                <c:v>36</c:v>
              </c:pt>
              <c:pt idx="9">
                <c:v>29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38</c:v>
              </c:pt>
              <c:pt idx="1">
                <c:v>38</c:v>
              </c:pt>
              <c:pt idx="2">
                <c:v>31</c:v>
              </c:pt>
              <c:pt idx="3">
                <c:v>42</c:v>
              </c:pt>
              <c:pt idx="4">
                <c:v>27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14</c:v>
              </c:pt>
              <c:pt idx="6">
                <c:v>17</c:v>
              </c:pt>
              <c:pt idx="7">
                <c:v>0</c:v>
              </c:pt>
              <c:pt idx="8">
                <c:v>22</c:v>
              </c:pt>
              <c:pt idx="9">
                <c:v>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44229128"/>
        <c:axId val="34422952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229128"/>
        <c:axId val="344229520"/>
      </c:lineChart>
      <c:catAx>
        <c:axId val="344229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42295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422952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422912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JULY 2015"</c:f>
          <c:strCache>
            <c:ptCount val="1"/>
            <c:pt idx="0">
              <c:v>TOTAL SUSPENDED PARTICULATES AND PM10  JULY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31</c:v>
              </c:pt>
              <c:pt idx="1">
                <c:v>17</c:v>
              </c:pt>
              <c:pt idx="2">
                <c:v>13</c:v>
              </c:pt>
              <c:pt idx="3">
                <c:v>35</c:v>
              </c:pt>
              <c:pt idx="4">
                <c:v>15</c:v>
              </c:pt>
              <c:pt idx="5">
                <c:v>9</c:v>
              </c:pt>
              <c:pt idx="6">
                <c:v>9</c:v>
              </c:pt>
              <c:pt idx="7">
                <c:v>0</c:v>
              </c:pt>
              <c:pt idx="8">
                <c:v>12</c:v>
              </c:pt>
              <c:pt idx="9">
                <c:v>8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38</c:v>
              </c:pt>
              <c:pt idx="1">
                <c:v>38</c:v>
              </c:pt>
              <c:pt idx="2">
                <c:v>31</c:v>
              </c:pt>
              <c:pt idx="3">
                <c:v>40</c:v>
              </c:pt>
              <c:pt idx="4">
                <c:v>26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14</c:v>
              </c:pt>
              <c:pt idx="6">
                <c:v>17</c:v>
              </c:pt>
              <c:pt idx="7">
                <c:v>0</c:v>
              </c:pt>
              <c:pt idx="8">
                <c:v>20</c:v>
              </c:pt>
              <c:pt idx="9">
                <c:v>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44230304"/>
        <c:axId val="35048158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230304"/>
        <c:axId val="350481584"/>
      </c:lineChart>
      <c:catAx>
        <c:axId val="344230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504815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048158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423030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AUGUST 2015"</c:f>
          <c:strCache>
            <c:ptCount val="1"/>
            <c:pt idx="0">
              <c:v>TOTAL SUSPENDED PARTICULATES AND PM10  AUGUST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28</c:v>
              </c:pt>
              <c:pt idx="1">
                <c:v>28</c:v>
              </c:pt>
              <c:pt idx="2">
                <c:v>54</c:v>
              </c:pt>
              <c:pt idx="3">
                <c:v>69</c:v>
              </c:pt>
              <c:pt idx="4">
                <c:v>25</c:v>
              </c:pt>
              <c:pt idx="5">
                <c:v>8</c:v>
              </c:pt>
              <c:pt idx="6">
                <c:v>10</c:v>
              </c:pt>
              <c:pt idx="7">
                <c:v>0</c:v>
              </c:pt>
              <c:pt idx="8">
                <c:v>19</c:v>
              </c:pt>
              <c:pt idx="9">
                <c:v>9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38</c:v>
              </c:pt>
              <c:pt idx="2">
                <c:v>31</c:v>
              </c:pt>
              <c:pt idx="3">
                <c:v>40</c:v>
              </c:pt>
              <c:pt idx="4">
                <c:v>26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17</c:v>
              </c:pt>
              <c:pt idx="7">
                <c:v>0</c:v>
              </c:pt>
              <c:pt idx="8">
                <c:v>19</c:v>
              </c:pt>
              <c:pt idx="9">
                <c:v>14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50482368"/>
        <c:axId val="35048276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482368"/>
        <c:axId val="350482760"/>
      </c:lineChart>
      <c:catAx>
        <c:axId val="350482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50482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048276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5048236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SEPTEMBER 2015"</c:f>
          <c:strCache>
            <c:ptCount val="1"/>
            <c:pt idx="0">
              <c:v>TOTAL SUSPENDED PARTICULATES AND PM10  SEPTEMBER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36</c:v>
              </c:pt>
              <c:pt idx="1">
                <c:v>68</c:v>
              </c:pt>
              <c:pt idx="2">
                <c:v>28</c:v>
              </c:pt>
              <c:pt idx="3">
                <c:v>48</c:v>
              </c:pt>
              <c:pt idx="4">
                <c:v>22</c:v>
              </c:pt>
              <c:pt idx="5">
                <c:v>14</c:v>
              </c:pt>
              <c:pt idx="6">
                <c:v>23</c:v>
              </c:pt>
              <c:pt idx="7">
                <c:v>0</c:v>
              </c:pt>
              <c:pt idx="8">
                <c:v>26</c:v>
              </c:pt>
              <c:pt idx="9">
                <c:v>11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34</c:v>
              </c:pt>
              <c:pt idx="1">
                <c:v>37</c:v>
              </c:pt>
              <c:pt idx="2">
                <c:v>29</c:v>
              </c:pt>
              <c:pt idx="3">
                <c:v>38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16</c:v>
              </c:pt>
              <c:pt idx="7">
                <c:v>0</c:v>
              </c:pt>
              <c:pt idx="8">
                <c:v>18</c:v>
              </c:pt>
              <c:pt idx="9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50483544"/>
        <c:axId val="35048393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483544"/>
        <c:axId val="350483936"/>
      </c:lineChart>
      <c:catAx>
        <c:axId val="350483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50483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048393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5048354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OCTOBER 2015"</c:f>
          <c:strCache>
            <c:ptCount val="1"/>
            <c:pt idx="0">
              <c:v>TOTAL SUSPENDED PARTICULATES AND PM10  OCTOBER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65</c:v>
              </c:pt>
              <c:pt idx="1">
                <c:v>66</c:v>
              </c:pt>
              <c:pt idx="2">
                <c:v>50</c:v>
              </c:pt>
              <c:pt idx="3">
                <c:v>213</c:v>
              </c:pt>
              <c:pt idx="4">
                <c:v>67</c:v>
              </c:pt>
              <c:pt idx="5">
                <c:v>37</c:v>
              </c:pt>
              <c:pt idx="6">
                <c:v>36</c:v>
              </c:pt>
              <c:pt idx="7">
                <c:v>0</c:v>
              </c:pt>
              <c:pt idx="8">
                <c:v>120</c:v>
              </c:pt>
              <c:pt idx="9">
                <c:v>45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35</c:v>
              </c:pt>
              <c:pt idx="1">
                <c:v>37</c:v>
              </c:pt>
              <c:pt idx="2">
                <c:v>29</c:v>
              </c:pt>
              <c:pt idx="3">
                <c:v>40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16</c:v>
              </c:pt>
              <c:pt idx="7">
                <c:v>0</c:v>
              </c:pt>
              <c:pt idx="8">
                <c:v>19</c:v>
              </c:pt>
              <c:pt idx="9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50484720"/>
        <c:axId val="350485112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484720"/>
        <c:axId val="350485112"/>
      </c:lineChart>
      <c:catAx>
        <c:axId val="350484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50485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048511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5048472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NOVEMBER 2015"</c:f>
          <c:strCache>
            <c:ptCount val="1"/>
            <c:pt idx="0">
              <c:v>TOTAL SUSPENDED PARTICULATES AND PM10  NOVEMBER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61</c:v>
              </c:pt>
              <c:pt idx="1">
                <c:v>144</c:v>
              </c:pt>
              <c:pt idx="2">
                <c:v>59</c:v>
              </c:pt>
              <c:pt idx="3">
                <c:v>59</c:v>
              </c:pt>
              <c:pt idx="4">
                <c:v>30</c:v>
              </c:pt>
              <c:pt idx="5">
                <c:v>25</c:v>
              </c:pt>
              <c:pt idx="6">
                <c:v>65</c:v>
              </c:pt>
              <c:pt idx="7">
                <c:v>0</c:v>
              </c:pt>
              <c:pt idx="8">
                <c:v>32</c:v>
              </c:pt>
              <c:pt idx="9">
                <c:v>0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34</c:v>
              </c:pt>
              <c:pt idx="1">
                <c:v>36</c:v>
              </c:pt>
              <c:pt idx="2">
                <c:v>28</c:v>
              </c:pt>
              <c:pt idx="3">
                <c:v>39</c:v>
              </c:pt>
              <c:pt idx="4">
                <c:v>23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15</c:v>
              </c:pt>
              <c:pt idx="7">
                <c:v>0</c:v>
              </c:pt>
              <c:pt idx="8">
                <c:v>18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50485896"/>
        <c:axId val="35048628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485896"/>
        <c:axId val="350486288"/>
      </c:lineChart>
      <c:catAx>
        <c:axId val="350485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504862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048628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50485896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AUGUST 2013"</c:f>
          <c:strCache>
            <c:ptCount val="1"/>
            <c:pt idx="0">
              <c:v>TOTAL SUSPENDED PARTICULATES AND PM10  AUGUST 2013</c:v>
            </c:pt>
          </c:strCache>
        </c:strRef>
      </c:tx>
      <c:layout>
        <c:manualLayout>
          <c:xMode val="edge"/>
          <c:yMode val="edge"/>
          <c:x val="0.13090495556187345"/>
          <c:y val="1.9595136814794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86</c:v>
              </c:pt>
              <c:pt idx="1">
                <c:v>48</c:v>
              </c:pt>
              <c:pt idx="2">
                <c:v>35</c:v>
              </c:pt>
              <c:pt idx="3">
                <c:v>62</c:v>
              </c:pt>
              <c:pt idx="4">
                <c:v>27</c:v>
              </c:pt>
              <c:pt idx="5">
                <c:v>15</c:v>
              </c:pt>
              <c:pt idx="6">
                <c:v>10</c:v>
              </c:pt>
              <c:pt idx="7">
                <c:v>0</c:v>
              </c:pt>
              <c:pt idx="8">
                <c:v>28</c:v>
              </c:pt>
              <c:pt idx="9">
                <c:v>10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39</c:v>
              </c:pt>
              <c:pt idx="1">
                <c:v>30</c:v>
              </c:pt>
              <c:pt idx="2">
                <c:v>26</c:v>
              </c:pt>
              <c:pt idx="3">
                <c:v>37</c:v>
              </c:pt>
              <c:pt idx="4">
                <c:v>26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12.712020437295694</c:v>
              </c:pt>
              <c:pt idx="6">
                <c:v>12</c:v>
              </c:pt>
              <c:pt idx="7">
                <c:v>0</c:v>
              </c:pt>
              <c:pt idx="8">
                <c:v>15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9540128"/>
        <c:axId val="149546792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540128"/>
        <c:axId val="149546792"/>
      </c:lineChart>
      <c:catAx>
        <c:axId val="149540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9546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954679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954012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DECEMBER 2015"</c:f>
          <c:strCache>
            <c:ptCount val="1"/>
            <c:pt idx="0">
              <c:v>TOTAL SUSPENDED PARTICULATES AND PM10  DECEMBER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76</c:v>
              </c:pt>
              <c:pt idx="1">
                <c:v>271</c:v>
              </c:pt>
              <c:pt idx="2">
                <c:v>61</c:v>
              </c:pt>
              <c:pt idx="3">
                <c:v>74</c:v>
              </c:pt>
              <c:pt idx="4">
                <c:v>42</c:v>
              </c:pt>
              <c:pt idx="5">
                <c:v>51</c:v>
              </c:pt>
              <c:pt idx="6">
                <c:v>106</c:v>
              </c:pt>
              <c:pt idx="7">
                <c:v>0</c:v>
              </c:pt>
              <c:pt idx="8">
                <c:v>66</c:v>
              </c:pt>
              <c:pt idx="9">
                <c:v>21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34</c:v>
              </c:pt>
              <c:pt idx="1">
                <c:v>37</c:v>
              </c:pt>
              <c:pt idx="2">
                <c:v>27</c:v>
              </c:pt>
              <c:pt idx="3">
                <c:v>39</c:v>
              </c:pt>
              <c:pt idx="4">
                <c:v>23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16</c:v>
              </c:pt>
              <c:pt idx="7">
                <c:v>0</c:v>
              </c:pt>
              <c:pt idx="8">
                <c:v>18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50487072"/>
        <c:axId val="35048746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487072"/>
        <c:axId val="350487464"/>
      </c:lineChart>
      <c:catAx>
        <c:axId val="350487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504874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048746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5048707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JANUARY 2016"</c:f>
          <c:strCache>
            <c:ptCount val="1"/>
            <c:pt idx="0">
              <c:v>TOTAL SUSPENDED PARTICULATES AND PM10  JANUARY 2016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90</c:v>
              </c:pt>
              <c:pt idx="1">
                <c:v>261</c:v>
              </c:pt>
              <c:pt idx="2">
                <c:v>57</c:v>
              </c:pt>
              <c:pt idx="3">
                <c:v>174</c:v>
              </c:pt>
              <c:pt idx="4">
                <c:v>78</c:v>
              </c:pt>
              <c:pt idx="5">
                <c:v>45</c:v>
              </c:pt>
              <c:pt idx="6">
                <c:v>126</c:v>
              </c:pt>
              <c:pt idx="7">
                <c:v>0</c:v>
              </c:pt>
              <c:pt idx="8">
                <c:v>81</c:v>
              </c:pt>
              <c:pt idx="9">
                <c:v>28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35</c:v>
              </c:pt>
              <c:pt idx="1">
                <c:v>39</c:v>
              </c:pt>
              <c:pt idx="2">
                <c:v>26</c:v>
              </c:pt>
              <c:pt idx="3">
                <c:v>41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17</c:v>
              </c:pt>
              <c:pt idx="7">
                <c:v>0</c:v>
              </c:pt>
              <c:pt idx="8">
                <c:v>19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50488248"/>
        <c:axId val="35048864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488248"/>
        <c:axId val="350488640"/>
      </c:lineChart>
      <c:catAx>
        <c:axId val="350488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50488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048864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5048824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FEBRUARY 2016"</c:f>
          <c:strCache>
            <c:ptCount val="1"/>
            <c:pt idx="0">
              <c:v>TOTAL SUSPENDED PARTICULATES AND PM10  FEBRUARY 2016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69</c:v>
              </c:pt>
              <c:pt idx="1">
                <c:v>104</c:v>
              </c:pt>
              <c:pt idx="2">
                <c:v>79</c:v>
              </c:pt>
              <c:pt idx="3">
                <c:v>96</c:v>
              </c:pt>
              <c:pt idx="4">
                <c:v>47</c:v>
              </c:pt>
              <c:pt idx="5">
                <c:v>26</c:v>
              </c:pt>
              <c:pt idx="6">
                <c:v>30</c:v>
              </c:pt>
              <c:pt idx="7">
                <c:v>0</c:v>
              </c:pt>
              <c:pt idx="8">
                <c:v>42</c:v>
              </c:pt>
              <c:pt idx="9">
                <c:v>20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33</c:v>
              </c:pt>
              <c:pt idx="1">
                <c:v>38</c:v>
              </c:pt>
              <c:pt idx="2">
                <c:v>26</c:v>
              </c:pt>
              <c:pt idx="3">
                <c:v>42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16</c:v>
              </c:pt>
              <c:pt idx="7">
                <c:v>0</c:v>
              </c:pt>
              <c:pt idx="8">
                <c:v>19</c:v>
              </c:pt>
              <c:pt idx="9">
                <c:v>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5195808"/>
        <c:axId val="33519620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195808"/>
        <c:axId val="335196200"/>
      </c:lineChart>
      <c:catAx>
        <c:axId val="335195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5196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519620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519580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MARCH 2016"</c:f>
          <c:strCache>
            <c:ptCount val="1"/>
            <c:pt idx="0">
              <c:v>TOTAL SUSPENDED PARTICULATES AND PM10  MARCH 2016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74</c:v>
              </c:pt>
              <c:pt idx="1">
                <c:v>125</c:v>
              </c:pt>
              <c:pt idx="2">
                <c:v>59</c:v>
              </c:pt>
              <c:pt idx="3">
                <c:v>70</c:v>
              </c:pt>
              <c:pt idx="4">
                <c:v>55</c:v>
              </c:pt>
              <c:pt idx="5">
                <c:v>22</c:v>
              </c:pt>
              <c:pt idx="6">
                <c:v>47</c:v>
              </c:pt>
              <c:pt idx="7">
                <c:v>0</c:v>
              </c:pt>
              <c:pt idx="8">
                <c:v>31</c:v>
              </c:pt>
              <c:pt idx="9">
                <c:v>23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31</c:v>
              </c:pt>
              <c:pt idx="1">
                <c:v>36</c:v>
              </c:pt>
              <c:pt idx="2">
                <c:v>24</c:v>
              </c:pt>
              <c:pt idx="3">
                <c:v>40</c:v>
              </c:pt>
              <c:pt idx="4">
                <c:v>23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11</c:v>
              </c:pt>
              <c:pt idx="6">
                <c:v>15</c:v>
              </c:pt>
              <c:pt idx="7">
                <c:v>0</c:v>
              </c:pt>
              <c:pt idx="8">
                <c:v>18</c:v>
              </c:pt>
              <c:pt idx="9">
                <c:v>10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5196984"/>
        <c:axId val="33519737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196984"/>
        <c:axId val="335197376"/>
      </c:lineChart>
      <c:catAx>
        <c:axId val="335196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5197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519737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519698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APRIL 2016"</c:f>
          <c:strCache>
            <c:ptCount val="1"/>
            <c:pt idx="0">
              <c:v>TOTAL SUSPENDED PARTICULATES AND PM10  APRIL 2016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59</c:v>
              </c:pt>
              <c:pt idx="1">
                <c:v>64</c:v>
              </c:pt>
              <c:pt idx="2">
                <c:v>46</c:v>
              </c:pt>
              <c:pt idx="3">
                <c:v>124</c:v>
              </c:pt>
              <c:pt idx="4">
                <c:v>43</c:v>
              </c:pt>
              <c:pt idx="5">
                <c:v>28</c:v>
              </c:pt>
              <c:pt idx="6">
                <c:v>36</c:v>
              </c:pt>
              <c:pt idx="7">
                <c:v>0</c:v>
              </c:pt>
              <c:pt idx="8">
                <c:v>50</c:v>
              </c:pt>
              <c:pt idx="9">
                <c:v>24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31</c:v>
              </c:pt>
              <c:pt idx="1">
                <c:v>36</c:v>
              </c:pt>
              <c:pt idx="2">
                <c:v>25</c:v>
              </c:pt>
              <c:pt idx="3">
                <c:v>41</c:v>
              </c:pt>
              <c:pt idx="4">
                <c:v>23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11</c:v>
              </c:pt>
              <c:pt idx="6">
                <c:v>15</c:v>
              </c:pt>
              <c:pt idx="7">
                <c:v>0</c:v>
              </c:pt>
              <c:pt idx="8">
                <c:v>18</c:v>
              </c:pt>
              <c:pt idx="9">
                <c:v>10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5198160"/>
        <c:axId val="335198552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198160"/>
        <c:axId val="335198552"/>
      </c:lineChart>
      <c:catAx>
        <c:axId val="335198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5198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519855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519816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MAY 2016"</c:f>
          <c:strCache>
            <c:ptCount val="1"/>
            <c:pt idx="0">
              <c:v>TOTAL SUSPENDED PARTICULATES AND PM10  MAY 2016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45</c:v>
              </c:pt>
              <c:pt idx="1">
                <c:v>35</c:v>
              </c:pt>
              <c:pt idx="2">
                <c:v>27</c:v>
              </c:pt>
              <c:pt idx="3">
                <c:v>40</c:v>
              </c:pt>
              <c:pt idx="4">
                <c:v>44</c:v>
              </c:pt>
              <c:pt idx="5">
                <c:v>20</c:v>
              </c:pt>
              <c:pt idx="6">
                <c:v>20</c:v>
              </c:pt>
              <c:pt idx="7">
                <c:v>0</c:v>
              </c:pt>
              <c:pt idx="8">
                <c:v>19</c:v>
              </c:pt>
              <c:pt idx="9">
                <c:v>16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31</c:v>
              </c:pt>
              <c:pt idx="1">
                <c:v>36</c:v>
              </c:pt>
              <c:pt idx="2">
                <c:v>25</c:v>
              </c:pt>
              <c:pt idx="3">
                <c:v>40</c:v>
              </c:pt>
              <c:pt idx="4">
                <c:v>23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15</c:v>
              </c:pt>
              <c:pt idx="7">
                <c:v>0</c:v>
              </c:pt>
              <c:pt idx="8">
                <c:v>17</c:v>
              </c:pt>
              <c:pt idx="9">
                <c:v>10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5199336"/>
        <c:axId val="33519972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199336"/>
        <c:axId val="335199728"/>
      </c:lineChart>
      <c:catAx>
        <c:axId val="335199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5199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519972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5199336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JUNE 2016"</c:f>
          <c:strCache>
            <c:ptCount val="1"/>
            <c:pt idx="0">
              <c:v>TOTAL SUSPENDED PARTICULATES AND PM10  JUNE 2016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17</c:v>
              </c:pt>
              <c:pt idx="1">
                <c:v>22</c:v>
              </c:pt>
              <c:pt idx="2">
                <c:v>12</c:v>
              </c:pt>
              <c:pt idx="3">
                <c:v>13</c:v>
              </c:pt>
              <c:pt idx="4">
                <c:v>10</c:v>
              </c:pt>
              <c:pt idx="5">
                <c:v>5</c:v>
              </c:pt>
              <c:pt idx="6">
                <c:v>6</c:v>
              </c:pt>
              <c:pt idx="7">
                <c:v>0</c:v>
              </c:pt>
              <c:pt idx="8">
                <c:v>5</c:v>
              </c:pt>
              <c:pt idx="9">
                <c:v>10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30</c:v>
              </c:pt>
              <c:pt idx="1">
                <c:v>35</c:v>
              </c:pt>
              <c:pt idx="2">
                <c:v>24</c:v>
              </c:pt>
              <c:pt idx="3">
                <c:v>38</c:v>
              </c:pt>
              <c:pt idx="4">
                <c:v>22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11</c:v>
              </c:pt>
              <c:pt idx="6">
                <c:v>14</c:v>
              </c:pt>
              <c:pt idx="7">
                <c:v>0</c:v>
              </c:pt>
              <c:pt idx="8">
                <c:v>16</c:v>
              </c:pt>
              <c:pt idx="9">
                <c:v>10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5200512"/>
        <c:axId val="33520090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200512"/>
        <c:axId val="335200904"/>
      </c:lineChart>
      <c:catAx>
        <c:axId val="335200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52009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520090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520051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JULY 2016"</c:f>
          <c:strCache>
            <c:ptCount val="1"/>
            <c:pt idx="0">
              <c:v>TOTAL SUSPENDED PARTICULATES AND PM10  JULY 2016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35</c:v>
              </c:pt>
              <c:pt idx="1">
                <c:v>44</c:v>
              </c:pt>
              <c:pt idx="2">
                <c:v>20</c:v>
              </c:pt>
              <c:pt idx="3">
                <c:v>56</c:v>
              </c:pt>
              <c:pt idx="4">
                <c:v>19</c:v>
              </c:pt>
              <c:pt idx="5">
                <c:v>10</c:v>
              </c:pt>
              <c:pt idx="6">
                <c:v>11</c:v>
              </c:pt>
              <c:pt idx="8">
                <c:v>18</c:v>
              </c:pt>
              <c:pt idx="9">
                <c:v>12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30</c:v>
              </c:pt>
              <c:pt idx="1">
                <c:v>36</c:v>
              </c:pt>
              <c:pt idx="2">
                <c:v>24</c:v>
              </c:pt>
              <c:pt idx="3">
                <c:v>38</c:v>
              </c:pt>
              <c:pt idx="4">
                <c:v>22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11</c:v>
              </c:pt>
              <c:pt idx="6">
                <c:v>14</c:v>
              </c:pt>
              <c:pt idx="7">
                <c:v>0</c:v>
              </c:pt>
              <c:pt idx="8">
                <c:v>17</c:v>
              </c:pt>
              <c:pt idx="9">
                <c:v>10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5201688"/>
        <c:axId val="33520208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201688"/>
        <c:axId val="335202080"/>
      </c:lineChart>
      <c:catAx>
        <c:axId val="335201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5202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520208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520168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SEPTEMBER 2016"</c:f>
          <c:strCache>
            <c:ptCount val="1"/>
            <c:pt idx="0">
              <c:v>TOTAL SUSPENDED PARTICULATES AND PM10  SEPTEMBER 2016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30</c:v>
              </c:pt>
              <c:pt idx="1">
                <c:v>52</c:v>
              </c:pt>
              <c:pt idx="2">
                <c:v>30</c:v>
              </c:pt>
              <c:pt idx="3">
                <c:v>49</c:v>
              </c:pt>
              <c:pt idx="4">
                <c:v>22</c:v>
              </c:pt>
              <c:pt idx="5">
                <c:v>11</c:v>
              </c:pt>
              <c:pt idx="6">
                <c:v>9</c:v>
              </c:pt>
              <c:pt idx="8">
                <c:v>14</c:v>
              </c:pt>
              <c:pt idx="9">
                <c:v>12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31</c:v>
              </c:pt>
              <c:pt idx="1">
                <c:v>36</c:v>
              </c:pt>
              <c:pt idx="2">
                <c:v>24</c:v>
              </c:pt>
              <c:pt idx="3">
                <c:v>38</c:v>
              </c:pt>
              <c:pt idx="4">
                <c:v>23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12</c:v>
              </c:pt>
              <c:pt idx="6">
                <c:v>14</c:v>
              </c:pt>
              <c:pt idx="7">
                <c:v>0</c:v>
              </c:pt>
              <c:pt idx="8">
                <c:v>17</c:v>
              </c:pt>
              <c:pt idx="9">
                <c:v>10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5202864"/>
        <c:axId val="33520325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202864"/>
        <c:axId val="335203256"/>
      </c:lineChart>
      <c:catAx>
        <c:axId val="335202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52032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520325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520286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OCTOBER 2016"</c:f>
          <c:strCache>
            <c:ptCount val="1"/>
            <c:pt idx="0">
              <c:v>TOTAL SUSPENDED PARTICULATES AND PM10  OCTOBER 2016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86</c:v>
              </c:pt>
              <c:pt idx="1">
                <c:v>65</c:v>
              </c:pt>
              <c:pt idx="2">
                <c:v>140</c:v>
              </c:pt>
              <c:pt idx="3">
                <c:v>153</c:v>
              </c:pt>
              <c:pt idx="4">
                <c:v>60</c:v>
              </c:pt>
              <c:pt idx="5">
                <c:v>34</c:v>
              </c:pt>
              <c:pt idx="6">
                <c:v>32</c:v>
              </c:pt>
              <c:pt idx="8">
                <c:v>88</c:v>
              </c:pt>
              <c:pt idx="9">
                <c:v>21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31</c:v>
              </c:pt>
              <c:pt idx="1">
                <c:v>36</c:v>
              </c:pt>
              <c:pt idx="2">
                <c:v>24</c:v>
              </c:pt>
              <c:pt idx="3">
                <c:v>37</c:v>
              </c:pt>
              <c:pt idx="4">
                <c:v>22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11</c:v>
              </c:pt>
              <c:pt idx="6">
                <c:v>14</c:v>
              </c:pt>
              <c:pt idx="7">
                <c:v>0</c:v>
              </c:pt>
              <c:pt idx="8">
                <c:v>16</c:v>
              </c:pt>
              <c:pt idx="9">
                <c:v>10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43064616"/>
        <c:axId val="34306500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064616"/>
        <c:axId val="343065008"/>
      </c:lineChart>
      <c:catAx>
        <c:axId val="343064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30650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306500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3064616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SEPTEMBER 2013"</c:f>
          <c:strCache>
            <c:ptCount val="1"/>
            <c:pt idx="0">
              <c:v>TOTAL SUSPENDED PARTICULATES AND PM10  SEPTEMBER 2013</c:v>
            </c:pt>
          </c:strCache>
        </c:strRef>
      </c:tx>
      <c:layout>
        <c:manualLayout>
          <c:xMode val="edge"/>
          <c:yMode val="edge"/>
          <c:x val="0.13090495556187345"/>
          <c:y val="1.9595136814794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124</c:v>
              </c:pt>
              <c:pt idx="1">
                <c:v>120</c:v>
              </c:pt>
              <c:pt idx="2">
                <c:v>127</c:v>
              </c:pt>
              <c:pt idx="3">
                <c:v>186</c:v>
              </c:pt>
              <c:pt idx="4">
                <c:v>112</c:v>
              </c:pt>
              <c:pt idx="5">
                <c:v>67</c:v>
              </c:pt>
              <c:pt idx="6">
                <c:v>81</c:v>
              </c:pt>
              <c:pt idx="7">
                <c:v>0</c:v>
              </c:pt>
              <c:pt idx="8">
                <c:v>109</c:v>
              </c:pt>
              <c:pt idx="9">
                <c:v>63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40</c:v>
              </c:pt>
              <c:pt idx="1">
                <c:v>30</c:v>
              </c:pt>
              <c:pt idx="2">
                <c:v>26</c:v>
              </c:pt>
              <c:pt idx="3">
                <c:v>39</c:v>
              </c:pt>
              <c:pt idx="4">
                <c:v>26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14</c:v>
              </c:pt>
              <c:pt idx="6">
                <c:v>13</c:v>
              </c:pt>
              <c:pt idx="7">
                <c:v>0</c:v>
              </c:pt>
              <c:pt idx="8">
                <c:v>15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9547576"/>
        <c:axId val="14954640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547576"/>
        <c:axId val="149546400"/>
      </c:lineChart>
      <c:catAx>
        <c:axId val="14954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95464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954640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9547576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LEA MEMORIAL OVAL 
NOX AMBIENT DATA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July 2017</a:t>
            </a:r>
          </a:p>
        </c:rich>
      </c:tx>
      <c:layout>
        <c:manualLayout>
          <c:xMode val="edge"/>
          <c:yMode val="edge"/>
          <c:x val="0.38451498250218719"/>
          <c:y val="3.19410935702002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488310070525328E-2"/>
          <c:y val="0.20917689951135532"/>
          <c:w val="0.85564414119420162"/>
          <c:h val="0.69008582930349138"/>
        </c:manualLayout>
      </c:layout>
      <c:lineChart>
        <c:grouping val="standard"/>
        <c:varyColors val="0"/>
        <c:ser>
          <c:idx val="0"/>
          <c:order val="0"/>
          <c:tx>
            <c:v>Nox ug/m3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44"/>
              <c:pt idx="0">
                <c:v>42552</c:v>
              </c:pt>
              <c:pt idx="1">
                <c:v>42552.041666666664</c:v>
              </c:pt>
              <c:pt idx="2">
                <c:v>42552.083333333336</c:v>
              </c:pt>
              <c:pt idx="3">
                <c:v>42552.125</c:v>
              </c:pt>
              <c:pt idx="4">
                <c:v>42552.166666666664</c:v>
              </c:pt>
              <c:pt idx="5">
                <c:v>42552.208333333336</c:v>
              </c:pt>
              <c:pt idx="6">
                <c:v>42552.25</c:v>
              </c:pt>
              <c:pt idx="7">
                <c:v>42552.291666666664</c:v>
              </c:pt>
              <c:pt idx="8">
                <c:v>42552.333333333336</c:v>
              </c:pt>
              <c:pt idx="9">
                <c:v>42552.375</c:v>
              </c:pt>
              <c:pt idx="10">
                <c:v>42552.416666666664</c:v>
              </c:pt>
              <c:pt idx="11">
                <c:v>42552.458333333336</c:v>
              </c:pt>
              <c:pt idx="12">
                <c:v>42552.5</c:v>
              </c:pt>
              <c:pt idx="13">
                <c:v>42552.541666666664</c:v>
              </c:pt>
              <c:pt idx="14">
                <c:v>42552.583333333336</c:v>
              </c:pt>
              <c:pt idx="15">
                <c:v>42552.625</c:v>
              </c:pt>
              <c:pt idx="16">
                <c:v>42552.666666666664</c:v>
              </c:pt>
              <c:pt idx="17">
                <c:v>42552.708333333336</c:v>
              </c:pt>
              <c:pt idx="18">
                <c:v>42552.75</c:v>
              </c:pt>
              <c:pt idx="19">
                <c:v>42552.791666666664</c:v>
              </c:pt>
              <c:pt idx="20">
                <c:v>42552.833333333336</c:v>
              </c:pt>
              <c:pt idx="21">
                <c:v>42552.875</c:v>
              </c:pt>
              <c:pt idx="22">
                <c:v>42552.916666666664</c:v>
              </c:pt>
              <c:pt idx="23">
                <c:v>42552.958333333336</c:v>
              </c:pt>
              <c:pt idx="24">
                <c:v>42553</c:v>
              </c:pt>
              <c:pt idx="25">
                <c:v>42553.041666666664</c:v>
              </c:pt>
              <c:pt idx="26">
                <c:v>42553.083333333336</c:v>
              </c:pt>
              <c:pt idx="27">
                <c:v>42553.125</c:v>
              </c:pt>
              <c:pt idx="28">
                <c:v>42553.166666666664</c:v>
              </c:pt>
              <c:pt idx="29">
                <c:v>42553.208333333336</c:v>
              </c:pt>
              <c:pt idx="30">
                <c:v>42553.25</c:v>
              </c:pt>
              <c:pt idx="31">
                <c:v>42553.291666666664</c:v>
              </c:pt>
              <c:pt idx="32">
                <c:v>42553.333333333336</c:v>
              </c:pt>
              <c:pt idx="33">
                <c:v>42553.375</c:v>
              </c:pt>
              <c:pt idx="34">
                <c:v>42553.416666666664</c:v>
              </c:pt>
              <c:pt idx="35">
                <c:v>42553.458333333336</c:v>
              </c:pt>
              <c:pt idx="36">
                <c:v>42553.5</c:v>
              </c:pt>
              <c:pt idx="37">
                <c:v>42553.541666666664</c:v>
              </c:pt>
              <c:pt idx="38">
                <c:v>42553.583333333336</c:v>
              </c:pt>
              <c:pt idx="39">
                <c:v>42553.625</c:v>
              </c:pt>
              <c:pt idx="40">
                <c:v>42553.666666666664</c:v>
              </c:pt>
              <c:pt idx="41">
                <c:v>42553.708333333336</c:v>
              </c:pt>
              <c:pt idx="42">
                <c:v>42553.75</c:v>
              </c:pt>
              <c:pt idx="43">
                <c:v>42553.791666666664</c:v>
              </c:pt>
              <c:pt idx="44">
                <c:v>42553.833333333336</c:v>
              </c:pt>
              <c:pt idx="45">
                <c:v>42553.875</c:v>
              </c:pt>
              <c:pt idx="46">
                <c:v>42553.916666666664</c:v>
              </c:pt>
              <c:pt idx="47">
                <c:v>42553.958333333336</c:v>
              </c:pt>
              <c:pt idx="48">
                <c:v>42554</c:v>
              </c:pt>
              <c:pt idx="49">
                <c:v>42554.041666666664</c:v>
              </c:pt>
              <c:pt idx="50">
                <c:v>42554.083333333336</c:v>
              </c:pt>
              <c:pt idx="51">
                <c:v>42554.125</c:v>
              </c:pt>
              <c:pt idx="52">
                <c:v>42554.166666666664</c:v>
              </c:pt>
              <c:pt idx="53">
                <c:v>42554.208333333336</c:v>
              </c:pt>
              <c:pt idx="54">
                <c:v>42554.25</c:v>
              </c:pt>
              <c:pt idx="55">
                <c:v>42554.291666666664</c:v>
              </c:pt>
              <c:pt idx="56">
                <c:v>42554.333333333336</c:v>
              </c:pt>
              <c:pt idx="57">
                <c:v>42554.375</c:v>
              </c:pt>
              <c:pt idx="58">
                <c:v>42554.416666666664</c:v>
              </c:pt>
              <c:pt idx="59">
                <c:v>42554.458333333336</c:v>
              </c:pt>
              <c:pt idx="60">
                <c:v>42554.5</c:v>
              </c:pt>
              <c:pt idx="61">
                <c:v>42554.541666666664</c:v>
              </c:pt>
              <c:pt idx="62">
                <c:v>42554.583333333336</c:v>
              </c:pt>
              <c:pt idx="63">
                <c:v>42554.625</c:v>
              </c:pt>
              <c:pt idx="64">
                <c:v>42554.666666666664</c:v>
              </c:pt>
              <c:pt idx="65">
                <c:v>42554.708333333336</c:v>
              </c:pt>
              <c:pt idx="66">
                <c:v>42554.75</c:v>
              </c:pt>
              <c:pt idx="67">
                <c:v>42554.791666666664</c:v>
              </c:pt>
              <c:pt idx="68">
                <c:v>42554.833333333336</c:v>
              </c:pt>
              <c:pt idx="69">
                <c:v>42554.875</c:v>
              </c:pt>
              <c:pt idx="70">
                <c:v>42554.916666666664</c:v>
              </c:pt>
              <c:pt idx="71">
                <c:v>42554.958333333336</c:v>
              </c:pt>
              <c:pt idx="72">
                <c:v>42555</c:v>
              </c:pt>
              <c:pt idx="73">
                <c:v>42555.041666666664</c:v>
              </c:pt>
              <c:pt idx="74">
                <c:v>42555.083333333336</c:v>
              </c:pt>
              <c:pt idx="75">
                <c:v>42555.125</c:v>
              </c:pt>
              <c:pt idx="76">
                <c:v>42555.166666666664</c:v>
              </c:pt>
              <c:pt idx="77">
                <c:v>42555.208333333336</c:v>
              </c:pt>
              <c:pt idx="78">
                <c:v>42555.25</c:v>
              </c:pt>
              <c:pt idx="79">
                <c:v>42555.291666666664</c:v>
              </c:pt>
              <c:pt idx="80">
                <c:v>42555.333333333336</c:v>
              </c:pt>
              <c:pt idx="81">
                <c:v>42555.375</c:v>
              </c:pt>
              <c:pt idx="82">
                <c:v>42555.416666666664</c:v>
              </c:pt>
              <c:pt idx="83">
                <c:v>42555.458333333336</c:v>
              </c:pt>
              <c:pt idx="84">
                <c:v>42555.5</c:v>
              </c:pt>
              <c:pt idx="85">
                <c:v>42555.541666666664</c:v>
              </c:pt>
              <c:pt idx="86">
                <c:v>42555.583333333336</c:v>
              </c:pt>
              <c:pt idx="87">
                <c:v>42555.625</c:v>
              </c:pt>
              <c:pt idx="88">
                <c:v>42555.666666666664</c:v>
              </c:pt>
              <c:pt idx="89">
                <c:v>42555.708333333336</c:v>
              </c:pt>
              <c:pt idx="90">
                <c:v>42555.75</c:v>
              </c:pt>
              <c:pt idx="91">
                <c:v>42555.791666666664</c:v>
              </c:pt>
              <c:pt idx="92">
                <c:v>42555.833333333336</c:v>
              </c:pt>
              <c:pt idx="93">
                <c:v>42555.875</c:v>
              </c:pt>
              <c:pt idx="94">
                <c:v>42555.916666666664</c:v>
              </c:pt>
              <c:pt idx="95">
                <c:v>42555.958333333336</c:v>
              </c:pt>
              <c:pt idx="96">
                <c:v>42556</c:v>
              </c:pt>
              <c:pt idx="97">
                <c:v>42556.041666666664</c:v>
              </c:pt>
              <c:pt idx="98">
                <c:v>42556.083333333336</c:v>
              </c:pt>
              <c:pt idx="99">
                <c:v>42556.125</c:v>
              </c:pt>
              <c:pt idx="100">
                <c:v>42556.166666666664</c:v>
              </c:pt>
              <c:pt idx="101">
                <c:v>42556.208333333336</c:v>
              </c:pt>
              <c:pt idx="102">
                <c:v>42556.25</c:v>
              </c:pt>
              <c:pt idx="103">
                <c:v>42556.291666666664</c:v>
              </c:pt>
              <c:pt idx="104">
                <c:v>42556.333333333336</c:v>
              </c:pt>
              <c:pt idx="105">
                <c:v>42556.375</c:v>
              </c:pt>
              <c:pt idx="106">
                <c:v>42556.416666666664</c:v>
              </c:pt>
              <c:pt idx="107">
                <c:v>42556.458333333336</c:v>
              </c:pt>
              <c:pt idx="108">
                <c:v>42556.5</c:v>
              </c:pt>
              <c:pt idx="109">
                <c:v>42556.541666666664</c:v>
              </c:pt>
              <c:pt idx="110">
                <c:v>42556.583333333336</c:v>
              </c:pt>
              <c:pt idx="111">
                <c:v>42556.625</c:v>
              </c:pt>
              <c:pt idx="112">
                <c:v>42556.666666666664</c:v>
              </c:pt>
              <c:pt idx="113">
                <c:v>42556.708333333336</c:v>
              </c:pt>
              <c:pt idx="114">
                <c:v>42556.75</c:v>
              </c:pt>
              <c:pt idx="115">
                <c:v>42556.791666666664</c:v>
              </c:pt>
              <c:pt idx="116">
                <c:v>42556.833333333336</c:v>
              </c:pt>
              <c:pt idx="117">
                <c:v>42556.875</c:v>
              </c:pt>
              <c:pt idx="118">
                <c:v>42556.916666666664</c:v>
              </c:pt>
              <c:pt idx="119">
                <c:v>42556.958333333336</c:v>
              </c:pt>
              <c:pt idx="120">
                <c:v>42557</c:v>
              </c:pt>
              <c:pt idx="121">
                <c:v>42557.041666666664</c:v>
              </c:pt>
              <c:pt idx="122">
                <c:v>42557.083333333336</c:v>
              </c:pt>
              <c:pt idx="123">
                <c:v>42557.125</c:v>
              </c:pt>
              <c:pt idx="124">
                <c:v>42557.166666666664</c:v>
              </c:pt>
              <c:pt idx="125">
                <c:v>42557.208333333336</c:v>
              </c:pt>
              <c:pt idx="126">
                <c:v>42557.25</c:v>
              </c:pt>
              <c:pt idx="127">
                <c:v>42557.291666666664</c:v>
              </c:pt>
              <c:pt idx="128">
                <c:v>42557.333333333336</c:v>
              </c:pt>
              <c:pt idx="129">
                <c:v>42557.375</c:v>
              </c:pt>
              <c:pt idx="130">
                <c:v>42557.416666666664</c:v>
              </c:pt>
              <c:pt idx="131">
                <c:v>42557.458333333336</c:v>
              </c:pt>
              <c:pt idx="132">
                <c:v>42557.5</c:v>
              </c:pt>
              <c:pt idx="133">
                <c:v>42557.541666666664</c:v>
              </c:pt>
              <c:pt idx="134">
                <c:v>42557.583333333336</c:v>
              </c:pt>
              <c:pt idx="135">
                <c:v>42557.625</c:v>
              </c:pt>
              <c:pt idx="136">
                <c:v>42557.666666666664</c:v>
              </c:pt>
              <c:pt idx="137">
                <c:v>42557.708333333336</c:v>
              </c:pt>
              <c:pt idx="138">
                <c:v>42557.75</c:v>
              </c:pt>
              <c:pt idx="139">
                <c:v>42557.791666666664</c:v>
              </c:pt>
              <c:pt idx="140">
                <c:v>42557.833333333336</c:v>
              </c:pt>
              <c:pt idx="141">
                <c:v>42557.875</c:v>
              </c:pt>
              <c:pt idx="142">
                <c:v>42557.916666666664</c:v>
              </c:pt>
              <c:pt idx="143">
                <c:v>42557.958333333336</c:v>
              </c:pt>
              <c:pt idx="144">
                <c:v>42558</c:v>
              </c:pt>
              <c:pt idx="145">
                <c:v>42558.041666666664</c:v>
              </c:pt>
              <c:pt idx="146">
                <c:v>42558.083333333336</c:v>
              </c:pt>
              <c:pt idx="147">
                <c:v>42558.125</c:v>
              </c:pt>
              <c:pt idx="148">
                <c:v>42558.166666666664</c:v>
              </c:pt>
              <c:pt idx="149">
                <c:v>42558.208333333336</c:v>
              </c:pt>
              <c:pt idx="150">
                <c:v>42558.25</c:v>
              </c:pt>
              <c:pt idx="151">
                <c:v>42558.291666666664</c:v>
              </c:pt>
              <c:pt idx="152">
                <c:v>42558.333333333336</c:v>
              </c:pt>
              <c:pt idx="153">
                <c:v>42558.375</c:v>
              </c:pt>
              <c:pt idx="154">
                <c:v>42558.416666666664</c:v>
              </c:pt>
              <c:pt idx="155">
                <c:v>42558.458333333336</c:v>
              </c:pt>
              <c:pt idx="156">
                <c:v>42558.5</c:v>
              </c:pt>
              <c:pt idx="157">
                <c:v>42558.541666666664</c:v>
              </c:pt>
              <c:pt idx="158">
                <c:v>42558.583333333336</c:v>
              </c:pt>
              <c:pt idx="159">
                <c:v>42558.625</c:v>
              </c:pt>
              <c:pt idx="160">
                <c:v>42558.666666666664</c:v>
              </c:pt>
              <c:pt idx="161">
                <c:v>42558.708333333336</c:v>
              </c:pt>
              <c:pt idx="162">
                <c:v>42558.75</c:v>
              </c:pt>
              <c:pt idx="163">
                <c:v>42558.791666666664</c:v>
              </c:pt>
              <c:pt idx="164">
                <c:v>42558.833333333336</c:v>
              </c:pt>
              <c:pt idx="165">
                <c:v>42558.875</c:v>
              </c:pt>
              <c:pt idx="166">
                <c:v>42558.916666666664</c:v>
              </c:pt>
              <c:pt idx="167">
                <c:v>42558.958333333336</c:v>
              </c:pt>
              <c:pt idx="168">
                <c:v>42559</c:v>
              </c:pt>
              <c:pt idx="169">
                <c:v>42559.041666666664</c:v>
              </c:pt>
              <c:pt idx="170">
                <c:v>42559.083333333336</c:v>
              </c:pt>
              <c:pt idx="171">
                <c:v>42559.125</c:v>
              </c:pt>
              <c:pt idx="172">
                <c:v>42559.166666666664</c:v>
              </c:pt>
              <c:pt idx="173">
                <c:v>42559.208333333336</c:v>
              </c:pt>
              <c:pt idx="174">
                <c:v>42559.25</c:v>
              </c:pt>
              <c:pt idx="175">
                <c:v>42559.291666666664</c:v>
              </c:pt>
              <c:pt idx="176">
                <c:v>42559.333333333336</c:v>
              </c:pt>
              <c:pt idx="177">
                <c:v>42559.375</c:v>
              </c:pt>
              <c:pt idx="178">
                <c:v>42559.416666666664</c:v>
              </c:pt>
              <c:pt idx="179">
                <c:v>42559.458333333336</c:v>
              </c:pt>
              <c:pt idx="180">
                <c:v>42559.5</c:v>
              </c:pt>
              <c:pt idx="181">
                <c:v>42559.541666666664</c:v>
              </c:pt>
              <c:pt idx="182">
                <c:v>42559.583333333336</c:v>
              </c:pt>
              <c:pt idx="183">
                <c:v>42559.625</c:v>
              </c:pt>
              <c:pt idx="184">
                <c:v>42559.666666666664</c:v>
              </c:pt>
              <c:pt idx="185">
                <c:v>42559.708333333336</c:v>
              </c:pt>
              <c:pt idx="186">
                <c:v>42559.75</c:v>
              </c:pt>
              <c:pt idx="187">
                <c:v>42559.791666666664</c:v>
              </c:pt>
              <c:pt idx="188">
                <c:v>42559.833333333336</c:v>
              </c:pt>
              <c:pt idx="189">
                <c:v>42559.875</c:v>
              </c:pt>
              <c:pt idx="190">
                <c:v>42559.916666666664</c:v>
              </c:pt>
              <c:pt idx="191">
                <c:v>42559.958333333336</c:v>
              </c:pt>
              <c:pt idx="192">
                <c:v>42560</c:v>
              </c:pt>
              <c:pt idx="193">
                <c:v>42560.041666666664</c:v>
              </c:pt>
              <c:pt idx="194">
                <c:v>42560.083333333336</c:v>
              </c:pt>
              <c:pt idx="195">
                <c:v>42560.125</c:v>
              </c:pt>
              <c:pt idx="196">
                <c:v>42560.166666666664</c:v>
              </c:pt>
              <c:pt idx="197">
                <c:v>42560.208333333336</c:v>
              </c:pt>
              <c:pt idx="198">
                <c:v>42560.25</c:v>
              </c:pt>
              <c:pt idx="199">
                <c:v>42560.291666666664</c:v>
              </c:pt>
              <c:pt idx="200">
                <c:v>42560.333333333336</c:v>
              </c:pt>
              <c:pt idx="201">
                <c:v>42560.375</c:v>
              </c:pt>
              <c:pt idx="202">
                <c:v>42560.416666666664</c:v>
              </c:pt>
              <c:pt idx="203">
                <c:v>42560.458333333336</c:v>
              </c:pt>
              <c:pt idx="204">
                <c:v>42560.5</c:v>
              </c:pt>
              <c:pt idx="205">
                <c:v>42560.541666666664</c:v>
              </c:pt>
              <c:pt idx="206">
                <c:v>42560.583333333336</c:v>
              </c:pt>
              <c:pt idx="207">
                <c:v>42560.625</c:v>
              </c:pt>
              <c:pt idx="208">
                <c:v>42560.666666666664</c:v>
              </c:pt>
              <c:pt idx="209">
                <c:v>42560.708333333336</c:v>
              </c:pt>
              <c:pt idx="210">
                <c:v>42560.75</c:v>
              </c:pt>
              <c:pt idx="211">
                <c:v>42560.791666666664</c:v>
              </c:pt>
              <c:pt idx="212">
                <c:v>42560.833333333336</c:v>
              </c:pt>
              <c:pt idx="213">
                <c:v>42560.875</c:v>
              </c:pt>
              <c:pt idx="214">
                <c:v>42560.916666666664</c:v>
              </c:pt>
              <c:pt idx="215">
                <c:v>42560.958333333336</c:v>
              </c:pt>
              <c:pt idx="216">
                <c:v>42561</c:v>
              </c:pt>
              <c:pt idx="217">
                <c:v>42561.041666666664</c:v>
              </c:pt>
              <c:pt idx="218">
                <c:v>42561.083333333336</c:v>
              </c:pt>
              <c:pt idx="219">
                <c:v>42561.125</c:v>
              </c:pt>
              <c:pt idx="220">
                <c:v>42561.166666666664</c:v>
              </c:pt>
              <c:pt idx="221">
                <c:v>42561.208333333336</c:v>
              </c:pt>
              <c:pt idx="222">
                <c:v>42561.25</c:v>
              </c:pt>
              <c:pt idx="223">
                <c:v>42561.291666666664</c:v>
              </c:pt>
              <c:pt idx="224">
                <c:v>42561.333333333336</c:v>
              </c:pt>
              <c:pt idx="225">
                <c:v>42561.375</c:v>
              </c:pt>
              <c:pt idx="226">
                <c:v>42561.416666666664</c:v>
              </c:pt>
              <c:pt idx="227">
                <c:v>42561.458333333336</c:v>
              </c:pt>
              <c:pt idx="228">
                <c:v>42561.5</c:v>
              </c:pt>
              <c:pt idx="229">
                <c:v>42561.541666666664</c:v>
              </c:pt>
              <c:pt idx="230">
                <c:v>42561.583333333336</c:v>
              </c:pt>
              <c:pt idx="231">
                <c:v>42561.625</c:v>
              </c:pt>
              <c:pt idx="232">
                <c:v>42561.666666666664</c:v>
              </c:pt>
              <c:pt idx="233">
                <c:v>42561.708333333336</c:v>
              </c:pt>
              <c:pt idx="234">
                <c:v>42561.75</c:v>
              </c:pt>
              <c:pt idx="235">
                <c:v>42561.791666666664</c:v>
              </c:pt>
              <c:pt idx="236">
                <c:v>42561.833333333336</c:v>
              </c:pt>
              <c:pt idx="237">
                <c:v>42561.875</c:v>
              </c:pt>
              <c:pt idx="238">
                <c:v>42561.916666666664</c:v>
              </c:pt>
              <c:pt idx="239">
                <c:v>42561.958333333336</c:v>
              </c:pt>
              <c:pt idx="240">
                <c:v>42562</c:v>
              </c:pt>
              <c:pt idx="241">
                <c:v>42562.041666666664</c:v>
              </c:pt>
              <c:pt idx="242">
                <c:v>42562.083333333336</c:v>
              </c:pt>
              <c:pt idx="243">
                <c:v>42562.125</c:v>
              </c:pt>
              <c:pt idx="244">
                <c:v>42562.166666666664</c:v>
              </c:pt>
              <c:pt idx="245">
                <c:v>42562.208333333336</c:v>
              </c:pt>
              <c:pt idx="246">
                <c:v>42562.25</c:v>
              </c:pt>
              <c:pt idx="247">
                <c:v>42562.291666666664</c:v>
              </c:pt>
              <c:pt idx="248">
                <c:v>42562.333333333336</c:v>
              </c:pt>
              <c:pt idx="249">
                <c:v>42562.375</c:v>
              </c:pt>
              <c:pt idx="250">
                <c:v>42562.416666666664</c:v>
              </c:pt>
              <c:pt idx="251">
                <c:v>42562.458333333336</c:v>
              </c:pt>
              <c:pt idx="252">
                <c:v>42562.5</c:v>
              </c:pt>
              <c:pt idx="253">
                <c:v>42562.541666666664</c:v>
              </c:pt>
              <c:pt idx="254">
                <c:v>42562.583333333336</c:v>
              </c:pt>
              <c:pt idx="255">
                <c:v>42562.625</c:v>
              </c:pt>
              <c:pt idx="256">
                <c:v>42562.666666666664</c:v>
              </c:pt>
              <c:pt idx="257">
                <c:v>42562.708333333336</c:v>
              </c:pt>
              <c:pt idx="258">
                <c:v>42562.75</c:v>
              </c:pt>
              <c:pt idx="259">
                <c:v>42562.791666666664</c:v>
              </c:pt>
              <c:pt idx="260">
                <c:v>42562.833333333336</c:v>
              </c:pt>
              <c:pt idx="261">
                <c:v>42562.875</c:v>
              </c:pt>
              <c:pt idx="262">
                <c:v>42562.916666666664</c:v>
              </c:pt>
              <c:pt idx="263">
                <c:v>42562.958333333336</c:v>
              </c:pt>
              <c:pt idx="264">
                <c:v>42563</c:v>
              </c:pt>
              <c:pt idx="265">
                <c:v>42563.041666666664</c:v>
              </c:pt>
              <c:pt idx="266">
                <c:v>42563.083333333336</c:v>
              </c:pt>
              <c:pt idx="267">
                <c:v>42563.125</c:v>
              </c:pt>
              <c:pt idx="268">
                <c:v>42563.166666666664</c:v>
              </c:pt>
              <c:pt idx="269">
                <c:v>42563.208333333336</c:v>
              </c:pt>
              <c:pt idx="270">
                <c:v>42563.25</c:v>
              </c:pt>
              <c:pt idx="271">
                <c:v>42563.291666666664</c:v>
              </c:pt>
              <c:pt idx="272">
                <c:v>42563.333333333336</c:v>
              </c:pt>
              <c:pt idx="273">
                <c:v>42563.375</c:v>
              </c:pt>
              <c:pt idx="274">
                <c:v>42563.416666666664</c:v>
              </c:pt>
              <c:pt idx="275">
                <c:v>42563.458333333336</c:v>
              </c:pt>
              <c:pt idx="276">
                <c:v>42563.5</c:v>
              </c:pt>
              <c:pt idx="277">
                <c:v>42563.541666666664</c:v>
              </c:pt>
              <c:pt idx="278">
                <c:v>42563.583333333336</c:v>
              </c:pt>
              <c:pt idx="279">
                <c:v>42563.625</c:v>
              </c:pt>
              <c:pt idx="280">
                <c:v>42563.666666666664</c:v>
              </c:pt>
              <c:pt idx="281">
                <c:v>42563.708333333336</c:v>
              </c:pt>
              <c:pt idx="282">
                <c:v>42563.75</c:v>
              </c:pt>
              <c:pt idx="283">
                <c:v>42563.791666666664</c:v>
              </c:pt>
              <c:pt idx="284">
                <c:v>42563.833333333336</c:v>
              </c:pt>
              <c:pt idx="285">
                <c:v>42563.875</c:v>
              </c:pt>
              <c:pt idx="286">
                <c:v>42563.916666666664</c:v>
              </c:pt>
              <c:pt idx="287">
                <c:v>42563.958333333336</c:v>
              </c:pt>
              <c:pt idx="288">
                <c:v>42564</c:v>
              </c:pt>
              <c:pt idx="289">
                <c:v>42564.041666666664</c:v>
              </c:pt>
              <c:pt idx="290">
                <c:v>42564.083333333336</c:v>
              </c:pt>
              <c:pt idx="291">
                <c:v>42564.125</c:v>
              </c:pt>
              <c:pt idx="292">
                <c:v>42564.166666666664</c:v>
              </c:pt>
              <c:pt idx="293">
                <c:v>42564.208333333336</c:v>
              </c:pt>
              <c:pt idx="294">
                <c:v>42564.25</c:v>
              </c:pt>
              <c:pt idx="295">
                <c:v>42564.291666666664</c:v>
              </c:pt>
              <c:pt idx="296">
                <c:v>42564.333333333336</c:v>
              </c:pt>
              <c:pt idx="297">
                <c:v>42564.375</c:v>
              </c:pt>
              <c:pt idx="298">
                <c:v>42564.416666666664</c:v>
              </c:pt>
              <c:pt idx="299">
                <c:v>42564.458333333336</c:v>
              </c:pt>
              <c:pt idx="300">
                <c:v>42564.5</c:v>
              </c:pt>
              <c:pt idx="301">
                <c:v>42564.541666666664</c:v>
              </c:pt>
              <c:pt idx="302">
                <c:v>42564.583333333336</c:v>
              </c:pt>
              <c:pt idx="303">
                <c:v>42564.625</c:v>
              </c:pt>
              <c:pt idx="304">
                <c:v>42564.666666666664</c:v>
              </c:pt>
              <c:pt idx="305">
                <c:v>42564.708333333336</c:v>
              </c:pt>
              <c:pt idx="306">
                <c:v>42564.75</c:v>
              </c:pt>
              <c:pt idx="307">
                <c:v>42564.791666666664</c:v>
              </c:pt>
              <c:pt idx="308">
                <c:v>42564.833333333336</c:v>
              </c:pt>
              <c:pt idx="309">
                <c:v>42564.875</c:v>
              </c:pt>
              <c:pt idx="310">
                <c:v>42564.916666666664</c:v>
              </c:pt>
              <c:pt idx="311">
                <c:v>42564.958333333336</c:v>
              </c:pt>
              <c:pt idx="312">
                <c:v>42565</c:v>
              </c:pt>
              <c:pt idx="313">
                <c:v>42565.041666666664</c:v>
              </c:pt>
              <c:pt idx="314">
                <c:v>42565.083333333336</c:v>
              </c:pt>
              <c:pt idx="315">
                <c:v>42565.125</c:v>
              </c:pt>
              <c:pt idx="316">
                <c:v>42565.166666666664</c:v>
              </c:pt>
              <c:pt idx="317">
                <c:v>42565.208333333336</c:v>
              </c:pt>
              <c:pt idx="318">
                <c:v>42565.25</c:v>
              </c:pt>
              <c:pt idx="319">
                <c:v>42565.291666666664</c:v>
              </c:pt>
              <c:pt idx="320">
                <c:v>42565.333333333336</c:v>
              </c:pt>
              <c:pt idx="321">
                <c:v>42565.375</c:v>
              </c:pt>
              <c:pt idx="322">
                <c:v>42565.416666666664</c:v>
              </c:pt>
              <c:pt idx="323">
                <c:v>42565.458333333336</c:v>
              </c:pt>
              <c:pt idx="324">
                <c:v>42565.5</c:v>
              </c:pt>
              <c:pt idx="325">
                <c:v>42565.541666666664</c:v>
              </c:pt>
              <c:pt idx="326">
                <c:v>42565.583333333336</c:v>
              </c:pt>
              <c:pt idx="327">
                <c:v>42565.625</c:v>
              </c:pt>
              <c:pt idx="328">
                <c:v>42565.666666666664</c:v>
              </c:pt>
              <c:pt idx="329">
                <c:v>42565.708333333336</c:v>
              </c:pt>
              <c:pt idx="330">
                <c:v>42565.75</c:v>
              </c:pt>
              <c:pt idx="331">
                <c:v>42565.791666666664</c:v>
              </c:pt>
              <c:pt idx="332">
                <c:v>42565.833333333336</c:v>
              </c:pt>
              <c:pt idx="333">
                <c:v>42565.875</c:v>
              </c:pt>
              <c:pt idx="334">
                <c:v>42565.916666666664</c:v>
              </c:pt>
              <c:pt idx="335">
                <c:v>42565.958333333336</c:v>
              </c:pt>
              <c:pt idx="336">
                <c:v>42566</c:v>
              </c:pt>
              <c:pt idx="337">
                <c:v>42566.041666666664</c:v>
              </c:pt>
              <c:pt idx="338">
                <c:v>42566.083333333336</c:v>
              </c:pt>
              <c:pt idx="339">
                <c:v>42566.125</c:v>
              </c:pt>
              <c:pt idx="340">
                <c:v>42566.166666666664</c:v>
              </c:pt>
              <c:pt idx="341">
                <c:v>42566.208333333336</c:v>
              </c:pt>
              <c:pt idx="342">
                <c:v>42566.25</c:v>
              </c:pt>
              <c:pt idx="343">
                <c:v>42566.291666666664</c:v>
              </c:pt>
              <c:pt idx="344">
                <c:v>42566.333333333336</c:v>
              </c:pt>
              <c:pt idx="345">
                <c:v>42566.375</c:v>
              </c:pt>
              <c:pt idx="346">
                <c:v>42566.416666666664</c:v>
              </c:pt>
              <c:pt idx="347">
                <c:v>42566.458333333336</c:v>
              </c:pt>
              <c:pt idx="348">
                <c:v>42566.5</c:v>
              </c:pt>
              <c:pt idx="349">
                <c:v>42566.541666666664</c:v>
              </c:pt>
              <c:pt idx="350">
                <c:v>42566.583333333336</c:v>
              </c:pt>
              <c:pt idx="351">
                <c:v>42566.625</c:v>
              </c:pt>
              <c:pt idx="352">
                <c:v>42566.666666666664</c:v>
              </c:pt>
              <c:pt idx="353">
                <c:v>42566.708333333336</c:v>
              </c:pt>
              <c:pt idx="354">
                <c:v>42566.75</c:v>
              </c:pt>
              <c:pt idx="355">
                <c:v>42566.791666666664</c:v>
              </c:pt>
              <c:pt idx="356">
                <c:v>42566.833333333336</c:v>
              </c:pt>
              <c:pt idx="357">
                <c:v>42566.875</c:v>
              </c:pt>
              <c:pt idx="358">
                <c:v>42566.916666666664</c:v>
              </c:pt>
              <c:pt idx="359">
                <c:v>42566.958333333336</c:v>
              </c:pt>
              <c:pt idx="360">
                <c:v>42567</c:v>
              </c:pt>
              <c:pt idx="361">
                <c:v>42567.041666666664</c:v>
              </c:pt>
              <c:pt idx="362">
                <c:v>42567.083333333336</c:v>
              </c:pt>
              <c:pt idx="363">
                <c:v>42567.125</c:v>
              </c:pt>
              <c:pt idx="364">
                <c:v>42567.166666666664</c:v>
              </c:pt>
              <c:pt idx="365">
                <c:v>42567.208333333336</c:v>
              </c:pt>
              <c:pt idx="366">
                <c:v>42567.25</c:v>
              </c:pt>
              <c:pt idx="367">
                <c:v>42567.291666666664</c:v>
              </c:pt>
              <c:pt idx="368">
                <c:v>42567.333333333336</c:v>
              </c:pt>
              <c:pt idx="369">
                <c:v>42567.375</c:v>
              </c:pt>
              <c:pt idx="370">
                <c:v>42567.416666666664</c:v>
              </c:pt>
              <c:pt idx="371">
                <c:v>42567.458333333336</c:v>
              </c:pt>
              <c:pt idx="372">
                <c:v>42567.5</c:v>
              </c:pt>
              <c:pt idx="373">
                <c:v>42567.541666666664</c:v>
              </c:pt>
              <c:pt idx="374">
                <c:v>42567.583333333336</c:v>
              </c:pt>
              <c:pt idx="375">
                <c:v>42567.625</c:v>
              </c:pt>
              <c:pt idx="376">
                <c:v>42567.666666666664</c:v>
              </c:pt>
              <c:pt idx="377">
                <c:v>42567.708333333336</c:v>
              </c:pt>
              <c:pt idx="378">
                <c:v>42567.75</c:v>
              </c:pt>
              <c:pt idx="379">
                <c:v>42567.791666666664</c:v>
              </c:pt>
              <c:pt idx="380">
                <c:v>42567.833333333336</c:v>
              </c:pt>
              <c:pt idx="381">
                <c:v>42567.875</c:v>
              </c:pt>
              <c:pt idx="382">
                <c:v>42567.916666666664</c:v>
              </c:pt>
              <c:pt idx="383">
                <c:v>42567.958333333336</c:v>
              </c:pt>
              <c:pt idx="384">
                <c:v>42568</c:v>
              </c:pt>
              <c:pt idx="385">
                <c:v>42568.041666666664</c:v>
              </c:pt>
              <c:pt idx="386">
                <c:v>42568.083333333336</c:v>
              </c:pt>
              <c:pt idx="387">
                <c:v>42568.125</c:v>
              </c:pt>
              <c:pt idx="388">
                <c:v>42568.166666666664</c:v>
              </c:pt>
              <c:pt idx="389">
                <c:v>42568.208333333336</c:v>
              </c:pt>
              <c:pt idx="390">
                <c:v>42568.25</c:v>
              </c:pt>
              <c:pt idx="391">
                <c:v>42568.291666666664</c:v>
              </c:pt>
              <c:pt idx="392">
                <c:v>42568.333333333336</c:v>
              </c:pt>
              <c:pt idx="393">
                <c:v>42568.375</c:v>
              </c:pt>
              <c:pt idx="394">
                <c:v>42568.416666666664</c:v>
              </c:pt>
              <c:pt idx="395">
                <c:v>42568.458333333336</c:v>
              </c:pt>
              <c:pt idx="396">
                <c:v>42568.5</c:v>
              </c:pt>
              <c:pt idx="397">
                <c:v>42568.541666666664</c:v>
              </c:pt>
              <c:pt idx="398">
                <c:v>42568.583333333336</c:v>
              </c:pt>
              <c:pt idx="399">
                <c:v>42568.625</c:v>
              </c:pt>
              <c:pt idx="400">
                <c:v>42568.666666666664</c:v>
              </c:pt>
              <c:pt idx="401">
                <c:v>42568.708333333336</c:v>
              </c:pt>
              <c:pt idx="402">
                <c:v>42568.75</c:v>
              </c:pt>
              <c:pt idx="403">
                <c:v>42568.791666666664</c:v>
              </c:pt>
              <c:pt idx="404">
                <c:v>42568.833333333336</c:v>
              </c:pt>
              <c:pt idx="405">
                <c:v>42568.875</c:v>
              </c:pt>
              <c:pt idx="406">
                <c:v>42568.916666666664</c:v>
              </c:pt>
              <c:pt idx="407">
                <c:v>42568.958333333336</c:v>
              </c:pt>
              <c:pt idx="408">
                <c:v>42569</c:v>
              </c:pt>
              <c:pt idx="409">
                <c:v>42569.041666666664</c:v>
              </c:pt>
              <c:pt idx="410">
                <c:v>42569.083333333336</c:v>
              </c:pt>
              <c:pt idx="411">
                <c:v>42569.125</c:v>
              </c:pt>
              <c:pt idx="412">
                <c:v>42569.166666666664</c:v>
              </c:pt>
              <c:pt idx="413">
                <c:v>42569.208333333336</c:v>
              </c:pt>
              <c:pt idx="414">
                <c:v>42569.25</c:v>
              </c:pt>
              <c:pt idx="415">
                <c:v>42569.291666666664</c:v>
              </c:pt>
              <c:pt idx="416">
                <c:v>42569.333333333336</c:v>
              </c:pt>
              <c:pt idx="417">
                <c:v>42569.375</c:v>
              </c:pt>
              <c:pt idx="418">
                <c:v>42569.416666666664</c:v>
              </c:pt>
              <c:pt idx="419">
                <c:v>42569.458333333336</c:v>
              </c:pt>
              <c:pt idx="420">
                <c:v>42569.5</c:v>
              </c:pt>
              <c:pt idx="421">
                <c:v>42569.541666666664</c:v>
              </c:pt>
              <c:pt idx="422">
                <c:v>42569.583333333336</c:v>
              </c:pt>
              <c:pt idx="423">
                <c:v>42569.625</c:v>
              </c:pt>
              <c:pt idx="424">
                <c:v>42569.666666666664</c:v>
              </c:pt>
              <c:pt idx="425">
                <c:v>42569.708333333336</c:v>
              </c:pt>
              <c:pt idx="426">
                <c:v>42569.75</c:v>
              </c:pt>
              <c:pt idx="427">
                <c:v>42569.791666666664</c:v>
              </c:pt>
              <c:pt idx="428">
                <c:v>42569.833333333336</c:v>
              </c:pt>
              <c:pt idx="429">
                <c:v>42569.875</c:v>
              </c:pt>
              <c:pt idx="430">
                <c:v>42569.916666666664</c:v>
              </c:pt>
              <c:pt idx="431">
                <c:v>42569.958333333336</c:v>
              </c:pt>
              <c:pt idx="432">
                <c:v>42570</c:v>
              </c:pt>
              <c:pt idx="433">
                <c:v>42570.041666666664</c:v>
              </c:pt>
              <c:pt idx="434">
                <c:v>42570.083333333336</c:v>
              </c:pt>
              <c:pt idx="435">
                <c:v>42570.125</c:v>
              </c:pt>
              <c:pt idx="436">
                <c:v>42570.166666666664</c:v>
              </c:pt>
              <c:pt idx="437">
                <c:v>42570.208333333336</c:v>
              </c:pt>
              <c:pt idx="438">
                <c:v>42570.25</c:v>
              </c:pt>
              <c:pt idx="439">
                <c:v>42570.291666666664</c:v>
              </c:pt>
              <c:pt idx="440">
                <c:v>42570.333333333336</c:v>
              </c:pt>
              <c:pt idx="441">
                <c:v>42570.375</c:v>
              </c:pt>
              <c:pt idx="442">
                <c:v>42570.416666666664</c:v>
              </c:pt>
              <c:pt idx="443">
                <c:v>42570.458333333336</c:v>
              </c:pt>
              <c:pt idx="444">
                <c:v>42570.5</c:v>
              </c:pt>
              <c:pt idx="445">
                <c:v>42570.541666666664</c:v>
              </c:pt>
              <c:pt idx="446">
                <c:v>42570.583333333336</c:v>
              </c:pt>
              <c:pt idx="447">
                <c:v>42570.625</c:v>
              </c:pt>
              <c:pt idx="448">
                <c:v>42570.666666666664</c:v>
              </c:pt>
              <c:pt idx="449">
                <c:v>42570.708333333336</c:v>
              </c:pt>
              <c:pt idx="450">
                <c:v>42570.75</c:v>
              </c:pt>
              <c:pt idx="451">
                <c:v>42570.791666666664</c:v>
              </c:pt>
              <c:pt idx="452">
                <c:v>42570.833333333336</c:v>
              </c:pt>
              <c:pt idx="453">
                <c:v>42570.875</c:v>
              </c:pt>
              <c:pt idx="454">
                <c:v>42570.916666666664</c:v>
              </c:pt>
              <c:pt idx="455">
                <c:v>42570.958333333336</c:v>
              </c:pt>
              <c:pt idx="456">
                <c:v>42571</c:v>
              </c:pt>
              <c:pt idx="457">
                <c:v>42571.041666666664</c:v>
              </c:pt>
              <c:pt idx="458">
                <c:v>42571.083333333336</c:v>
              </c:pt>
              <c:pt idx="459">
                <c:v>42571.125</c:v>
              </c:pt>
              <c:pt idx="460">
                <c:v>42571.166666666664</c:v>
              </c:pt>
              <c:pt idx="461">
                <c:v>42571.208333333336</c:v>
              </c:pt>
              <c:pt idx="462">
                <c:v>42571.25</c:v>
              </c:pt>
              <c:pt idx="463">
                <c:v>42571.291666666664</c:v>
              </c:pt>
              <c:pt idx="464">
                <c:v>42571.333333333336</c:v>
              </c:pt>
              <c:pt idx="465">
                <c:v>42571.375</c:v>
              </c:pt>
              <c:pt idx="466">
                <c:v>42571.416666666664</c:v>
              </c:pt>
              <c:pt idx="467">
                <c:v>42571.458333333336</c:v>
              </c:pt>
              <c:pt idx="468">
                <c:v>42571.5</c:v>
              </c:pt>
              <c:pt idx="469">
                <c:v>42571.541666666664</c:v>
              </c:pt>
              <c:pt idx="470">
                <c:v>42571.583333333336</c:v>
              </c:pt>
              <c:pt idx="471">
                <c:v>42571.625</c:v>
              </c:pt>
              <c:pt idx="472">
                <c:v>42571.666666666664</c:v>
              </c:pt>
              <c:pt idx="473">
                <c:v>42571.708333333336</c:v>
              </c:pt>
              <c:pt idx="474">
                <c:v>42571.75</c:v>
              </c:pt>
              <c:pt idx="475">
                <c:v>42571.791666666664</c:v>
              </c:pt>
              <c:pt idx="476">
                <c:v>42571.833333333336</c:v>
              </c:pt>
              <c:pt idx="477">
                <c:v>42571.875</c:v>
              </c:pt>
              <c:pt idx="478">
                <c:v>42571.916666666664</c:v>
              </c:pt>
              <c:pt idx="479">
                <c:v>42571.958333333336</c:v>
              </c:pt>
              <c:pt idx="480">
                <c:v>42572</c:v>
              </c:pt>
              <c:pt idx="481">
                <c:v>42572.041666666664</c:v>
              </c:pt>
              <c:pt idx="482">
                <c:v>42572.083333333336</c:v>
              </c:pt>
              <c:pt idx="483">
                <c:v>42572.125</c:v>
              </c:pt>
              <c:pt idx="484">
                <c:v>42572.166666666664</c:v>
              </c:pt>
              <c:pt idx="485">
                <c:v>42572.208333333336</c:v>
              </c:pt>
              <c:pt idx="486">
                <c:v>42572.25</c:v>
              </c:pt>
              <c:pt idx="487">
                <c:v>42572.291666666664</c:v>
              </c:pt>
              <c:pt idx="488">
                <c:v>42572.333333333336</c:v>
              </c:pt>
              <c:pt idx="489">
                <c:v>42572.375</c:v>
              </c:pt>
              <c:pt idx="490">
                <c:v>42572.416666666664</c:v>
              </c:pt>
              <c:pt idx="491">
                <c:v>42572.458333333336</c:v>
              </c:pt>
              <c:pt idx="492">
                <c:v>42572.5</c:v>
              </c:pt>
              <c:pt idx="493">
                <c:v>42572.541666666664</c:v>
              </c:pt>
              <c:pt idx="494">
                <c:v>42572.583333333336</c:v>
              </c:pt>
              <c:pt idx="495">
                <c:v>42572.625</c:v>
              </c:pt>
              <c:pt idx="496">
                <c:v>42572.666666666664</c:v>
              </c:pt>
              <c:pt idx="497">
                <c:v>42572.708333333336</c:v>
              </c:pt>
              <c:pt idx="498">
                <c:v>42572.75</c:v>
              </c:pt>
              <c:pt idx="499">
                <c:v>42572.791666666664</c:v>
              </c:pt>
              <c:pt idx="500">
                <c:v>42572.833333333336</c:v>
              </c:pt>
              <c:pt idx="501">
                <c:v>42572.875</c:v>
              </c:pt>
              <c:pt idx="502">
                <c:v>42572.916666666664</c:v>
              </c:pt>
              <c:pt idx="503">
                <c:v>42572.958333333336</c:v>
              </c:pt>
              <c:pt idx="504">
                <c:v>42573</c:v>
              </c:pt>
              <c:pt idx="505">
                <c:v>42573.041666666664</c:v>
              </c:pt>
              <c:pt idx="506">
                <c:v>42573.083333333336</c:v>
              </c:pt>
              <c:pt idx="507">
                <c:v>42573.125</c:v>
              </c:pt>
              <c:pt idx="508">
                <c:v>42573.166666666664</c:v>
              </c:pt>
              <c:pt idx="509">
                <c:v>42573.208333333336</c:v>
              </c:pt>
              <c:pt idx="510">
                <c:v>42573.25</c:v>
              </c:pt>
              <c:pt idx="511">
                <c:v>42573.291666666664</c:v>
              </c:pt>
              <c:pt idx="512">
                <c:v>42573.333333333336</c:v>
              </c:pt>
              <c:pt idx="513">
                <c:v>42573.375</c:v>
              </c:pt>
              <c:pt idx="514">
                <c:v>42573.416666666664</c:v>
              </c:pt>
              <c:pt idx="515">
                <c:v>42573.458333333336</c:v>
              </c:pt>
              <c:pt idx="516">
                <c:v>42573.5</c:v>
              </c:pt>
              <c:pt idx="517">
                <c:v>42573.541666666664</c:v>
              </c:pt>
              <c:pt idx="518">
                <c:v>42573.583333333336</c:v>
              </c:pt>
              <c:pt idx="519">
                <c:v>42573.625</c:v>
              </c:pt>
              <c:pt idx="520">
                <c:v>42573.666666666664</c:v>
              </c:pt>
              <c:pt idx="521">
                <c:v>42573.708333333336</c:v>
              </c:pt>
              <c:pt idx="522">
                <c:v>42573.75</c:v>
              </c:pt>
              <c:pt idx="523">
                <c:v>42573.791666666664</c:v>
              </c:pt>
              <c:pt idx="524">
                <c:v>42573.833333333336</c:v>
              </c:pt>
              <c:pt idx="525">
                <c:v>42573.875</c:v>
              </c:pt>
              <c:pt idx="526">
                <c:v>42573.916666666664</c:v>
              </c:pt>
              <c:pt idx="527">
                <c:v>42573.958333333336</c:v>
              </c:pt>
              <c:pt idx="528">
                <c:v>42574</c:v>
              </c:pt>
              <c:pt idx="529">
                <c:v>42574.041666666664</c:v>
              </c:pt>
              <c:pt idx="530">
                <c:v>42574.083333333336</c:v>
              </c:pt>
              <c:pt idx="531">
                <c:v>42574.125</c:v>
              </c:pt>
              <c:pt idx="532">
                <c:v>42574.166666666664</c:v>
              </c:pt>
              <c:pt idx="533">
                <c:v>42574.208333333336</c:v>
              </c:pt>
              <c:pt idx="534">
                <c:v>42574.25</c:v>
              </c:pt>
              <c:pt idx="535">
                <c:v>42574.291666666664</c:v>
              </c:pt>
              <c:pt idx="536">
                <c:v>42574.333333333336</c:v>
              </c:pt>
              <c:pt idx="537">
                <c:v>42574.375</c:v>
              </c:pt>
              <c:pt idx="538">
                <c:v>42574.416666666664</c:v>
              </c:pt>
              <c:pt idx="539">
                <c:v>42574.458333333336</c:v>
              </c:pt>
              <c:pt idx="540">
                <c:v>42574.5</c:v>
              </c:pt>
              <c:pt idx="541">
                <c:v>42574.541666666664</c:v>
              </c:pt>
              <c:pt idx="542">
                <c:v>42574.583333333336</c:v>
              </c:pt>
              <c:pt idx="543">
                <c:v>42574.625</c:v>
              </c:pt>
              <c:pt idx="544">
                <c:v>42574.666666666664</c:v>
              </c:pt>
              <c:pt idx="545">
                <c:v>42574.708333333336</c:v>
              </c:pt>
              <c:pt idx="546">
                <c:v>42574.75</c:v>
              </c:pt>
              <c:pt idx="547">
                <c:v>42574.791666666664</c:v>
              </c:pt>
              <c:pt idx="548">
                <c:v>42574.833333333336</c:v>
              </c:pt>
              <c:pt idx="549">
                <c:v>42574.875</c:v>
              </c:pt>
              <c:pt idx="550">
                <c:v>42574.916666666664</c:v>
              </c:pt>
              <c:pt idx="551">
                <c:v>42574.958333333336</c:v>
              </c:pt>
              <c:pt idx="552">
                <c:v>42575</c:v>
              </c:pt>
              <c:pt idx="553">
                <c:v>42575.041666666664</c:v>
              </c:pt>
              <c:pt idx="554">
                <c:v>42575.083333333336</c:v>
              </c:pt>
              <c:pt idx="555">
                <c:v>42575.125</c:v>
              </c:pt>
              <c:pt idx="556">
                <c:v>42575.166666666664</c:v>
              </c:pt>
              <c:pt idx="557">
                <c:v>42575.208333333336</c:v>
              </c:pt>
              <c:pt idx="558">
                <c:v>42575.25</c:v>
              </c:pt>
              <c:pt idx="559">
                <c:v>42575.291666666664</c:v>
              </c:pt>
              <c:pt idx="560">
                <c:v>42575.333333333336</c:v>
              </c:pt>
              <c:pt idx="561">
                <c:v>42575.375</c:v>
              </c:pt>
              <c:pt idx="562">
                <c:v>42575.416666666664</c:v>
              </c:pt>
              <c:pt idx="563">
                <c:v>42575.458333333336</c:v>
              </c:pt>
              <c:pt idx="564">
                <c:v>42575.5</c:v>
              </c:pt>
              <c:pt idx="565">
                <c:v>42575.541666666664</c:v>
              </c:pt>
              <c:pt idx="566">
                <c:v>42575.583333333336</c:v>
              </c:pt>
              <c:pt idx="567">
                <c:v>42575.625</c:v>
              </c:pt>
              <c:pt idx="568">
                <c:v>42575.666666666664</c:v>
              </c:pt>
              <c:pt idx="569">
                <c:v>42575.708333333336</c:v>
              </c:pt>
              <c:pt idx="570">
                <c:v>42575.75</c:v>
              </c:pt>
              <c:pt idx="571">
                <c:v>42575.791666666664</c:v>
              </c:pt>
              <c:pt idx="572">
                <c:v>42575.833333333336</c:v>
              </c:pt>
              <c:pt idx="573">
                <c:v>42575.875</c:v>
              </c:pt>
              <c:pt idx="574">
                <c:v>42575.916666666664</c:v>
              </c:pt>
              <c:pt idx="575">
                <c:v>42575.958333333336</c:v>
              </c:pt>
              <c:pt idx="576">
                <c:v>42576</c:v>
              </c:pt>
              <c:pt idx="577">
                <c:v>42576.041666666664</c:v>
              </c:pt>
              <c:pt idx="578">
                <c:v>42576.083333333336</c:v>
              </c:pt>
              <c:pt idx="579">
                <c:v>42576.125</c:v>
              </c:pt>
              <c:pt idx="580">
                <c:v>42576.166666666664</c:v>
              </c:pt>
              <c:pt idx="581">
                <c:v>42576.208333333336</c:v>
              </c:pt>
              <c:pt idx="582">
                <c:v>42576.25</c:v>
              </c:pt>
              <c:pt idx="583">
                <c:v>42576.291666666664</c:v>
              </c:pt>
              <c:pt idx="584">
                <c:v>42576.333333333336</c:v>
              </c:pt>
              <c:pt idx="585">
                <c:v>42576.375</c:v>
              </c:pt>
              <c:pt idx="586">
                <c:v>42576.416666666664</c:v>
              </c:pt>
              <c:pt idx="587">
                <c:v>42576.458333333336</c:v>
              </c:pt>
              <c:pt idx="588">
                <c:v>42576.5</c:v>
              </c:pt>
              <c:pt idx="589">
                <c:v>42576.541666666664</c:v>
              </c:pt>
              <c:pt idx="590">
                <c:v>42576.583333333336</c:v>
              </c:pt>
              <c:pt idx="591">
                <c:v>42576.625</c:v>
              </c:pt>
              <c:pt idx="592">
                <c:v>42576.666666666664</c:v>
              </c:pt>
              <c:pt idx="593">
                <c:v>42576.708333333336</c:v>
              </c:pt>
              <c:pt idx="594">
                <c:v>42576.75</c:v>
              </c:pt>
              <c:pt idx="595">
                <c:v>42576.791666666664</c:v>
              </c:pt>
              <c:pt idx="596">
                <c:v>42576.833333333336</c:v>
              </c:pt>
              <c:pt idx="597">
                <c:v>42576.875</c:v>
              </c:pt>
              <c:pt idx="598">
                <c:v>42576.916666666664</c:v>
              </c:pt>
              <c:pt idx="599">
                <c:v>42576.958333333336</c:v>
              </c:pt>
              <c:pt idx="600">
                <c:v>42577</c:v>
              </c:pt>
              <c:pt idx="601">
                <c:v>42577.041666666664</c:v>
              </c:pt>
              <c:pt idx="602">
                <c:v>42577.083333333336</c:v>
              </c:pt>
              <c:pt idx="603">
                <c:v>42577.125</c:v>
              </c:pt>
              <c:pt idx="604">
                <c:v>42577.166666666664</c:v>
              </c:pt>
              <c:pt idx="605">
                <c:v>42577.208333333336</c:v>
              </c:pt>
              <c:pt idx="606">
                <c:v>42577.25</c:v>
              </c:pt>
              <c:pt idx="607">
                <c:v>42577.291666666664</c:v>
              </c:pt>
              <c:pt idx="608">
                <c:v>42577.333333333336</c:v>
              </c:pt>
              <c:pt idx="609">
                <c:v>42577.375</c:v>
              </c:pt>
              <c:pt idx="610">
                <c:v>42577.416666666664</c:v>
              </c:pt>
              <c:pt idx="611">
                <c:v>42577.458333333336</c:v>
              </c:pt>
              <c:pt idx="612">
                <c:v>42577.5</c:v>
              </c:pt>
              <c:pt idx="613">
                <c:v>42577.541666666664</c:v>
              </c:pt>
              <c:pt idx="614">
                <c:v>42577.583333333336</c:v>
              </c:pt>
              <c:pt idx="615">
                <c:v>42577.625</c:v>
              </c:pt>
              <c:pt idx="616">
                <c:v>42577.666666666664</c:v>
              </c:pt>
              <c:pt idx="617">
                <c:v>42577.708333333336</c:v>
              </c:pt>
              <c:pt idx="618">
                <c:v>42577.75</c:v>
              </c:pt>
              <c:pt idx="619">
                <c:v>42577.791666666664</c:v>
              </c:pt>
              <c:pt idx="620">
                <c:v>42577.833333333336</c:v>
              </c:pt>
              <c:pt idx="621">
                <c:v>42577.875</c:v>
              </c:pt>
              <c:pt idx="622">
                <c:v>42577.916666666664</c:v>
              </c:pt>
              <c:pt idx="623">
                <c:v>42577.958333333336</c:v>
              </c:pt>
              <c:pt idx="624">
                <c:v>42578</c:v>
              </c:pt>
              <c:pt idx="625">
                <c:v>42578.041666666664</c:v>
              </c:pt>
              <c:pt idx="626">
                <c:v>42578.083333333336</c:v>
              </c:pt>
              <c:pt idx="627">
                <c:v>42578.125</c:v>
              </c:pt>
              <c:pt idx="628">
                <c:v>42578.166666666664</c:v>
              </c:pt>
              <c:pt idx="629">
                <c:v>42578.208333333336</c:v>
              </c:pt>
              <c:pt idx="630">
                <c:v>42578.25</c:v>
              </c:pt>
              <c:pt idx="631">
                <c:v>42578.291666666664</c:v>
              </c:pt>
              <c:pt idx="632">
                <c:v>42578.333333333336</c:v>
              </c:pt>
              <c:pt idx="633">
                <c:v>42578.375</c:v>
              </c:pt>
              <c:pt idx="634">
                <c:v>42578.416666666664</c:v>
              </c:pt>
              <c:pt idx="635">
                <c:v>42578.458333333336</c:v>
              </c:pt>
              <c:pt idx="636">
                <c:v>42578.5</c:v>
              </c:pt>
              <c:pt idx="637">
                <c:v>42578.541666666664</c:v>
              </c:pt>
              <c:pt idx="638">
                <c:v>42578.583333333336</c:v>
              </c:pt>
              <c:pt idx="639">
                <c:v>42578.625</c:v>
              </c:pt>
              <c:pt idx="640">
                <c:v>42578.666666666664</c:v>
              </c:pt>
              <c:pt idx="641">
                <c:v>42578.708333333336</c:v>
              </c:pt>
              <c:pt idx="642">
                <c:v>42578.75</c:v>
              </c:pt>
              <c:pt idx="643">
                <c:v>42578.791666666664</c:v>
              </c:pt>
              <c:pt idx="644">
                <c:v>42578.833333333336</c:v>
              </c:pt>
              <c:pt idx="645">
                <c:v>42578.875</c:v>
              </c:pt>
              <c:pt idx="646">
                <c:v>42578.916666666664</c:v>
              </c:pt>
              <c:pt idx="647">
                <c:v>42578.958333333336</c:v>
              </c:pt>
              <c:pt idx="648">
                <c:v>42579</c:v>
              </c:pt>
              <c:pt idx="649">
                <c:v>42579.041666666664</c:v>
              </c:pt>
              <c:pt idx="650">
                <c:v>42579.083333333336</c:v>
              </c:pt>
              <c:pt idx="651">
                <c:v>42579.125</c:v>
              </c:pt>
              <c:pt idx="652">
                <c:v>42579.166666666664</c:v>
              </c:pt>
              <c:pt idx="653">
                <c:v>42579.208333333336</c:v>
              </c:pt>
              <c:pt idx="654">
                <c:v>42579.25</c:v>
              </c:pt>
              <c:pt idx="655">
                <c:v>42579.291666666664</c:v>
              </c:pt>
              <c:pt idx="656">
                <c:v>42579.333333333336</c:v>
              </c:pt>
              <c:pt idx="657">
                <c:v>42579.375</c:v>
              </c:pt>
              <c:pt idx="658">
                <c:v>42579.416666666664</c:v>
              </c:pt>
              <c:pt idx="659">
                <c:v>42579.458333333336</c:v>
              </c:pt>
              <c:pt idx="660">
                <c:v>42579.5</c:v>
              </c:pt>
              <c:pt idx="661">
                <c:v>42579.541666666664</c:v>
              </c:pt>
              <c:pt idx="662">
                <c:v>42579.583333333336</c:v>
              </c:pt>
              <c:pt idx="663">
                <c:v>42579.625</c:v>
              </c:pt>
              <c:pt idx="664">
                <c:v>42579.666666666664</c:v>
              </c:pt>
              <c:pt idx="665">
                <c:v>42579.708333333336</c:v>
              </c:pt>
              <c:pt idx="666">
                <c:v>42579.75</c:v>
              </c:pt>
              <c:pt idx="667">
                <c:v>42579.791666666664</c:v>
              </c:pt>
              <c:pt idx="668">
                <c:v>42579.833333333336</c:v>
              </c:pt>
              <c:pt idx="669">
                <c:v>42579.875</c:v>
              </c:pt>
              <c:pt idx="670">
                <c:v>42579.916666666664</c:v>
              </c:pt>
              <c:pt idx="671">
                <c:v>42579.958333333336</c:v>
              </c:pt>
              <c:pt idx="672">
                <c:v>42580</c:v>
              </c:pt>
              <c:pt idx="673">
                <c:v>42580.041666666664</c:v>
              </c:pt>
              <c:pt idx="674">
                <c:v>42580.083333333336</c:v>
              </c:pt>
              <c:pt idx="675">
                <c:v>42580.125</c:v>
              </c:pt>
              <c:pt idx="676">
                <c:v>42580.166666666664</c:v>
              </c:pt>
              <c:pt idx="677">
                <c:v>42580.208333333336</c:v>
              </c:pt>
              <c:pt idx="678">
                <c:v>42580.25</c:v>
              </c:pt>
              <c:pt idx="679">
                <c:v>42580.291666666664</c:v>
              </c:pt>
              <c:pt idx="680">
                <c:v>42580.333333333336</c:v>
              </c:pt>
              <c:pt idx="681">
                <c:v>42580.375</c:v>
              </c:pt>
              <c:pt idx="682">
                <c:v>42580.416666666664</c:v>
              </c:pt>
              <c:pt idx="683">
                <c:v>42580.458333333336</c:v>
              </c:pt>
              <c:pt idx="684">
                <c:v>42580.5</c:v>
              </c:pt>
              <c:pt idx="685">
                <c:v>42580.541666666664</c:v>
              </c:pt>
              <c:pt idx="686">
                <c:v>42580.583333333336</c:v>
              </c:pt>
              <c:pt idx="687">
                <c:v>42580.625</c:v>
              </c:pt>
              <c:pt idx="688">
                <c:v>42580.666666666664</c:v>
              </c:pt>
              <c:pt idx="689">
                <c:v>42580.708333333336</c:v>
              </c:pt>
              <c:pt idx="690">
                <c:v>42580.75</c:v>
              </c:pt>
              <c:pt idx="691">
                <c:v>42580.791666666664</c:v>
              </c:pt>
              <c:pt idx="692">
                <c:v>42580.833333333336</c:v>
              </c:pt>
              <c:pt idx="693">
                <c:v>42580.875</c:v>
              </c:pt>
              <c:pt idx="694">
                <c:v>42580.916666666664</c:v>
              </c:pt>
              <c:pt idx="695">
                <c:v>42580.958333333336</c:v>
              </c:pt>
              <c:pt idx="696">
                <c:v>42581</c:v>
              </c:pt>
              <c:pt idx="697">
                <c:v>42581.041666666664</c:v>
              </c:pt>
              <c:pt idx="698">
                <c:v>42581.083333333336</c:v>
              </c:pt>
              <c:pt idx="699">
                <c:v>42581.125</c:v>
              </c:pt>
              <c:pt idx="700">
                <c:v>42581.166666666664</c:v>
              </c:pt>
              <c:pt idx="701">
                <c:v>42581.208333333336</c:v>
              </c:pt>
              <c:pt idx="702">
                <c:v>42581.25</c:v>
              </c:pt>
              <c:pt idx="703">
                <c:v>42581.291666666664</c:v>
              </c:pt>
              <c:pt idx="704">
                <c:v>42581.333333333336</c:v>
              </c:pt>
              <c:pt idx="705">
                <c:v>42581.375</c:v>
              </c:pt>
              <c:pt idx="706">
                <c:v>42581.416666666664</c:v>
              </c:pt>
              <c:pt idx="707">
                <c:v>42581.458333333336</c:v>
              </c:pt>
              <c:pt idx="708">
                <c:v>42581.5</c:v>
              </c:pt>
              <c:pt idx="709">
                <c:v>42581.541666666664</c:v>
              </c:pt>
              <c:pt idx="710">
                <c:v>42581.583333333336</c:v>
              </c:pt>
              <c:pt idx="711">
                <c:v>42581.625</c:v>
              </c:pt>
              <c:pt idx="712">
                <c:v>42581.666666666664</c:v>
              </c:pt>
              <c:pt idx="713">
                <c:v>42581.708333333336</c:v>
              </c:pt>
              <c:pt idx="714">
                <c:v>42581.75</c:v>
              </c:pt>
              <c:pt idx="715">
                <c:v>42581.791666666664</c:v>
              </c:pt>
              <c:pt idx="716">
                <c:v>42581.833333333336</c:v>
              </c:pt>
              <c:pt idx="717">
                <c:v>42581.875</c:v>
              </c:pt>
              <c:pt idx="718">
                <c:v>42581.916666666664</c:v>
              </c:pt>
              <c:pt idx="719">
                <c:v>42581.958333333336</c:v>
              </c:pt>
              <c:pt idx="720">
                <c:v>42582</c:v>
              </c:pt>
              <c:pt idx="721">
                <c:v>42582.041666666664</c:v>
              </c:pt>
              <c:pt idx="722">
                <c:v>42582.083333333336</c:v>
              </c:pt>
              <c:pt idx="723">
                <c:v>42582.125</c:v>
              </c:pt>
              <c:pt idx="724">
                <c:v>42582.166666666664</c:v>
              </c:pt>
              <c:pt idx="725">
                <c:v>42582.208333333336</c:v>
              </c:pt>
              <c:pt idx="726">
                <c:v>42582.25</c:v>
              </c:pt>
              <c:pt idx="727">
                <c:v>42582.291666666664</c:v>
              </c:pt>
              <c:pt idx="728">
                <c:v>42582.333333333336</c:v>
              </c:pt>
              <c:pt idx="729">
                <c:v>42582.375</c:v>
              </c:pt>
              <c:pt idx="730">
                <c:v>42582.416666666664</c:v>
              </c:pt>
              <c:pt idx="731">
                <c:v>42582.458333333336</c:v>
              </c:pt>
              <c:pt idx="732">
                <c:v>42582.5</c:v>
              </c:pt>
              <c:pt idx="733">
                <c:v>42582.541666666664</c:v>
              </c:pt>
              <c:pt idx="734">
                <c:v>42582.583333333336</c:v>
              </c:pt>
              <c:pt idx="735">
                <c:v>42582.625</c:v>
              </c:pt>
              <c:pt idx="736">
                <c:v>42582.666666666664</c:v>
              </c:pt>
              <c:pt idx="737">
                <c:v>42582.708333333336</c:v>
              </c:pt>
              <c:pt idx="738">
                <c:v>42582.75</c:v>
              </c:pt>
              <c:pt idx="739">
                <c:v>42582.791666666664</c:v>
              </c:pt>
              <c:pt idx="740">
                <c:v>42582.833333333336</c:v>
              </c:pt>
              <c:pt idx="741">
                <c:v>42582.875</c:v>
              </c:pt>
              <c:pt idx="742">
                <c:v>42582.916666666664</c:v>
              </c:pt>
              <c:pt idx="743">
                <c:v>42582.958333333336</c:v>
              </c:pt>
            </c:numLit>
          </c:cat>
          <c:val>
            <c:numLit>
              <c:formatCode>General</c:formatCode>
              <c:ptCount val="744"/>
              <c:pt idx="0">
                <c:v>2.8699999511241909</c:v>
              </c:pt>
              <c:pt idx="1">
                <c:v>3.1570000195503232</c:v>
              </c:pt>
              <c:pt idx="2">
                <c:v>2.8699999511241909</c:v>
              </c:pt>
              <c:pt idx="3">
                <c:v>3.485000057021777</c:v>
              </c:pt>
              <c:pt idx="4">
                <c:v>2.5966666748126346</c:v>
              </c:pt>
              <c:pt idx="5">
                <c:v>2.4258334229389829</c:v>
              </c:pt>
              <c:pt idx="6">
                <c:v>2.7333332518736522</c:v>
              </c:pt>
              <c:pt idx="7">
                <c:v>4.8858333577712374</c:v>
              </c:pt>
              <c:pt idx="8">
                <c:v>7.5508334636688232</c:v>
              </c:pt>
              <c:pt idx="9">
                <c:v>6.5941665689150497</c:v>
              </c:pt>
              <c:pt idx="10">
                <c:v>5.4666666666666659</c:v>
              </c:pt>
              <c:pt idx="11">
                <c:v>5.2616666177908584</c:v>
              </c:pt>
              <c:pt idx="12">
                <c:v>3.4850000162919361</c:v>
              </c:pt>
              <c:pt idx="13">
                <c:v>3.0066666503747306</c:v>
              </c:pt>
              <c:pt idx="14">
                <c:v>2.5966666748126346</c:v>
              </c:pt>
              <c:pt idx="15">
                <c:v>2.425833382209142</c:v>
              </c:pt>
              <c:pt idx="16">
                <c:v>2.767500008145968</c:v>
              </c:pt>
              <c:pt idx="17">
                <c:v>2.3575000325838729</c:v>
              </c:pt>
              <c:pt idx="18">
                <c:v>2.9383333618442218</c:v>
              </c:pt>
              <c:pt idx="19">
                <c:v>11.821666797002157</c:v>
              </c:pt>
              <c:pt idx="20">
                <c:v>10.147499853372572</c:v>
              </c:pt>
              <c:pt idx="21">
                <c:v>9.5325001140435521</c:v>
              </c:pt>
              <c:pt idx="22">
                <c:v>7.6874999185403183</c:v>
              </c:pt>
              <c:pt idx="23">
                <c:v>5.6033332844575243</c:v>
              </c:pt>
              <c:pt idx="24">
                <c:v>3.3825000325838719</c:v>
              </c:pt>
              <c:pt idx="25">
                <c:v>2.6649999511241913</c:v>
              </c:pt>
              <c:pt idx="26">
                <c:v>4.2366666177908572</c:v>
              </c:pt>
              <c:pt idx="27">
                <c:v>4.6125000407298407</c:v>
              </c:pt>
              <c:pt idx="28">
                <c:v>3.1091666748126343</c:v>
              </c:pt>
              <c:pt idx="29">
                <c:v>3.0066666503747297</c:v>
              </c:pt>
              <c:pt idx="30">
                <c:v>3.0749999999999997</c:v>
              </c:pt>
              <c:pt idx="31">
                <c:v>3.245833374063174</c:v>
              </c:pt>
              <c:pt idx="32">
                <c:v>3.7241666992505391</c:v>
              </c:pt>
              <c:pt idx="33">
                <c:v>8.4733334799607594</c:v>
              </c:pt>
              <c:pt idx="34">
                <c:v>8.5758333822091419</c:v>
              </c:pt>
              <c:pt idx="35">
                <c:v>4.7833333333333323</c:v>
              </c:pt>
              <c:pt idx="36">
                <c:v>2.9041666259368255</c:v>
              </c:pt>
              <c:pt idx="37">
                <c:v>2.767500008145968</c:v>
              </c:pt>
              <c:pt idx="38">
                <c:v>2.5283333251873654</c:v>
              </c:pt>
              <c:pt idx="39">
                <c:v>2.664999942978223</c:v>
              </c:pt>
              <c:pt idx="40">
                <c:v>2.4600000162919362</c:v>
              </c:pt>
              <c:pt idx="41">
                <c:v>2.6308333496252696</c:v>
              </c:pt>
              <c:pt idx="42">
                <c:v>5.2958334147930151</c:v>
              </c:pt>
              <c:pt idx="43">
                <c:v>7.2433332681655882</c:v>
              </c:pt>
              <c:pt idx="44">
                <c:v>5.3641666829586017</c:v>
              </c:pt>
              <c:pt idx="45">
                <c:v>4.4758333007494606</c:v>
              </c:pt>
              <c:pt idx="46">
                <c:v>4.6466667155424757</c:v>
              </c:pt>
              <c:pt idx="47">
                <c:v>4.749166699250539</c:v>
              </c:pt>
              <c:pt idx="48">
                <c:v>4.8175000488758091</c:v>
              </c:pt>
              <c:pt idx="49">
                <c:v>6.1089999413490288</c:v>
              </c:pt>
              <c:pt idx="50">
                <c:v>4.4416666666666664</c:v>
              </c:pt>
              <c:pt idx="51">
                <c:v>3.5533333659172062</c:v>
              </c:pt>
              <c:pt idx="52">
                <c:v>3.8266666422287621</c:v>
              </c:pt>
              <c:pt idx="53">
                <c:v>5.3299998859564459</c:v>
              </c:pt>
              <c:pt idx="54">
                <c:v>7.1066665689150499</c:v>
              </c:pt>
              <c:pt idx="55">
                <c:v>6.6966666340827929</c:v>
              </c:pt>
              <c:pt idx="56">
                <c:v>3.9974999348322542</c:v>
              </c:pt>
              <c:pt idx="57">
                <c:v>3.5191666503747299</c:v>
              </c:pt>
              <c:pt idx="58">
                <c:v>3.8949999511241908</c:v>
              </c:pt>
              <c:pt idx="59">
                <c:v>3.2116666585206985</c:v>
              </c:pt>
              <c:pt idx="60">
                <c:v>2.8016666014989213</c:v>
              </c:pt>
              <c:pt idx="61">
                <c:v>2.6308333088954288</c:v>
              </c:pt>
              <c:pt idx="62">
                <c:v>2.4600000977516174</c:v>
              </c:pt>
              <c:pt idx="63">
                <c:v>2.4258334229389829</c:v>
              </c:pt>
              <c:pt idx="64">
                <c:v>2.3575000733137133</c:v>
              </c:pt>
              <c:pt idx="65">
                <c:v>2.7674999674161271</c:v>
              </c:pt>
              <c:pt idx="66">
                <c:v>3.280000048875809</c:v>
              </c:pt>
              <c:pt idx="67">
                <c:v>3.3141666829586032</c:v>
              </c:pt>
              <c:pt idx="68">
                <c:v>4.202499942978223</c:v>
              </c:pt>
              <c:pt idx="69">
                <c:v>4.0316666503747305</c:v>
              </c:pt>
              <c:pt idx="70">
                <c:v>4.0999999185403189</c:v>
              </c:pt>
              <c:pt idx="71">
                <c:v>5.5008333822091418</c:v>
              </c:pt>
              <c:pt idx="72">
                <c:v>4.4416666666666664</c:v>
              </c:pt>
              <c:pt idx="73">
                <c:v>4.1819999706745152</c:v>
              </c:pt>
              <c:pt idx="74">
                <c:v>2.5966667155424754</c:v>
              </c:pt>
              <c:pt idx="75">
                <c:v>3.0749999999999997</c:v>
              </c:pt>
              <c:pt idx="76">
                <c:v>3.3483333985010781</c:v>
              </c:pt>
              <c:pt idx="77">
                <c:v>2.8699999511241914</c:v>
              </c:pt>
              <c:pt idx="78">
                <c:v>2.5625</c:v>
              </c:pt>
              <c:pt idx="79">
                <c:v>2.4941666911045712</c:v>
              </c:pt>
              <c:pt idx="80">
                <c:v>3.5191666911045711</c:v>
              </c:pt>
              <c:pt idx="81">
                <c:v>4.8516666422287615</c:v>
              </c:pt>
              <c:pt idx="82">
                <c:v>3.7241666585206978</c:v>
              </c:pt>
              <c:pt idx="83">
                <c:v>2.9724999755620956</c:v>
              </c:pt>
              <c:pt idx="84">
                <c:v>2.8016666014989213</c:v>
              </c:pt>
              <c:pt idx="85">
                <c:v>3.1775000244379044</c:v>
              </c:pt>
              <c:pt idx="86">
                <c:v>3.0408333251873647</c:v>
              </c:pt>
              <c:pt idx="87">
                <c:v>2.9724999755620956</c:v>
              </c:pt>
              <c:pt idx="88">
                <c:v>3.2800000488758081</c:v>
              </c:pt>
              <c:pt idx="89">
                <c:v>2.5625</c:v>
              </c:pt>
              <c:pt idx="90">
                <c:v>2.3575000733137133</c:v>
              </c:pt>
              <c:pt idx="91">
                <c:v>2.186666699250539</c:v>
              </c:pt>
              <c:pt idx="92">
                <c:v>2.0500000000000003</c:v>
              </c:pt>
              <c:pt idx="93">
                <c:v>2.0500000000000003</c:v>
              </c:pt>
              <c:pt idx="94">
                <c:v>2.0499999999999994</c:v>
              </c:pt>
              <c:pt idx="95">
                <c:v>2.1866666992505395</c:v>
              </c:pt>
              <c:pt idx="96">
                <c:v>2.2550000488758086</c:v>
              </c:pt>
              <c:pt idx="97">
                <c:v>2.2960000586509706</c:v>
              </c:pt>
              <c:pt idx="98">
                <c:v>2.2550000488758086</c:v>
              </c:pt>
              <c:pt idx="99">
                <c:v>2.186666699250539</c:v>
              </c:pt>
              <c:pt idx="100">
                <c:v>2.186666699250539</c:v>
              </c:pt>
              <c:pt idx="101">
                <c:v>2.220833374063174</c:v>
              </c:pt>
              <c:pt idx="102">
                <c:v>2.2550000488758086</c:v>
              </c:pt>
              <c:pt idx="103">
                <c:v>2.3916667481263478</c:v>
              </c:pt>
              <c:pt idx="104">
                <c:v>2.2891667236884436</c:v>
              </c:pt>
              <c:pt idx="105">
                <c:v>2.5966666340827942</c:v>
              </c:pt>
              <c:pt idx="106">
                <c:v>2.6649999022483821</c:v>
              </c:pt>
              <c:pt idx="107">
                <c:v>2.3233333577712378</c:v>
              </c:pt>
              <c:pt idx="108">
                <c:v>2.4600000162919362</c:v>
              </c:pt>
              <c:pt idx="109">
                <c:v>2.664999942978223</c:v>
              </c:pt>
              <c:pt idx="110">
                <c:v>2.4941666503747304</c:v>
              </c:pt>
              <c:pt idx="111">
                <c:v>2.4941667318344116</c:v>
              </c:pt>
              <c:pt idx="112">
                <c:v>2.5966666340827942</c:v>
              </c:pt>
              <c:pt idx="113">
                <c:v>2.5624999592701592</c:v>
              </c:pt>
              <c:pt idx="114">
                <c:v>2.8700000325838726</c:v>
              </c:pt>
              <c:pt idx="115">
                <c:v>2.6308333088954288</c:v>
              </c:pt>
              <c:pt idx="116">
                <c:v>2.3575000733137133</c:v>
              </c:pt>
              <c:pt idx="117">
                <c:v>2.3233333985010782</c:v>
              </c:pt>
              <c:pt idx="118">
                <c:v>2.3575000733137133</c:v>
              </c:pt>
              <c:pt idx="119">
                <c:v>2.220833374063174</c:v>
              </c:pt>
              <c:pt idx="120">
                <c:v>2.2891667236884436</c:v>
              </c:pt>
              <c:pt idx="121">
                <c:v>2.2550000488758086</c:v>
              </c:pt>
              <c:pt idx="122">
                <c:v>1.98166665037473</c:v>
              </c:pt>
              <c:pt idx="123">
                <c:v>2.4600000977516174</c:v>
              </c:pt>
              <c:pt idx="124">
                <c:v>2.4600000977516174</c:v>
              </c:pt>
              <c:pt idx="125">
                <c:v>2.3233333985010787</c:v>
              </c:pt>
              <c:pt idx="126">
                <c:v>3.8608333170413971</c:v>
              </c:pt>
              <c:pt idx="127">
                <c:v>4.168333308895428</c:v>
              </c:pt>
              <c:pt idx="128">
                <c:v>4.0316666911045704</c:v>
              </c:pt>
              <c:pt idx="129">
                <c:v>5.2274999022483826</c:v>
              </c:pt>
              <c:pt idx="130">
                <c:v>9.9425001303354907</c:v>
              </c:pt>
              <c:pt idx="131">
                <c:v>6.3550001303354877</c:v>
              </c:pt>
              <c:pt idx="132">
                <c:v>3.2116666585206985</c:v>
              </c:pt>
              <c:pt idx="133">
                <c:v>2.6991666992505388</c:v>
              </c:pt>
              <c:pt idx="134">
                <c:v>2.425833382209142</c:v>
              </c:pt>
              <c:pt idx="135">
                <c:v>2.3916667481263478</c:v>
              </c:pt>
              <c:pt idx="136">
                <c:v>2.3233333985010787</c:v>
              </c:pt>
              <c:pt idx="137">
                <c:v>2.3575000325838724</c:v>
              </c:pt>
              <c:pt idx="138">
                <c:v>2.767500008145968</c:v>
              </c:pt>
              <c:pt idx="139">
                <c:v>3.6216666340827941</c:v>
              </c:pt>
              <c:pt idx="140">
                <c:v>3.1774999837080631</c:v>
              </c:pt>
              <c:pt idx="141">
                <c:v>4.2024999429782222</c:v>
              </c:pt>
              <c:pt idx="142">
                <c:v>7.038333219289779</c:v>
              </c:pt>
              <c:pt idx="143">
                <c:v>3.8608333577712379</c:v>
              </c:pt>
              <c:pt idx="144">
                <c:v>5.1250000814596808</c:v>
              </c:pt>
              <c:pt idx="145">
                <c:v>3.0339999902248378</c:v>
              </c:pt>
              <c:pt idx="146">
                <c:v>5.1933332681655875</c:v>
              </c:pt>
              <c:pt idx="147">
                <c:v>4.3391666829586031</c:v>
              </c:pt>
              <c:pt idx="148">
                <c:v>3.2116666585206985</c:v>
              </c:pt>
              <c:pt idx="149">
                <c:v>2.7333332926034921</c:v>
              </c:pt>
              <c:pt idx="150">
                <c:v>2.425833382209142</c:v>
              </c:pt>
              <c:pt idx="151">
                <c:v>5.3299999674161276</c:v>
              </c:pt>
              <c:pt idx="152">
                <c:v>4.2024999429782222</c:v>
              </c:pt>
              <c:pt idx="153">
                <c:v>2.7674999674161271</c:v>
              </c:pt>
              <c:pt idx="154">
                <c:v>2.6308333088954288</c:v>
              </c:pt>
              <c:pt idx="155">
                <c:v>2.9724999755620956</c:v>
              </c:pt>
              <c:pt idx="156">
                <c:v>3.1775000244379044</c:v>
              </c:pt>
              <c:pt idx="157">
                <c:v>2.7674999674161271</c:v>
              </c:pt>
              <c:pt idx="158">
                <c:v>2.7333332926034921</c:v>
              </c:pt>
              <c:pt idx="159">
                <c:v>3.2800000488758081</c:v>
              </c:pt>
              <c:pt idx="160">
                <c:v>3.2458332926034923</c:v>
              </c:pt>
              <c:pt idx="161">
                <c:v>3.7583333333333329</c:v>
              </c:pt>
              <c:pt idx="162">
                <c:v>5.2616666992505383</c:v>
              </c:pt>
              <c:pt idx="163">
                <c:v>5.5691666911045701</c:v>
              </c:pt>
              <c:pt idx="164">
                <c:v>4.9199999918540316</c:v>
              </c:pt>
              <c:pt idx="165">
                <c:v>4.6466667562723165</c:v>
              </c:pt>
              <c:pt idx="166">
                <c:v>6.1499999185403178</c:v>
              </c:pt>
              <c:pt idx="167">
                <c:v>6.5941667318344122</c:v>
              </c:pt>
              <c:pt idx="168">
                <c:v>4.3733332763115564</c:v>
              </c:pt>
              <c:pt idx="169">
                <c:v>4.5920000195503237</c:v>
              </c:pt>
              <c:pt idx="170">
                <c:v>3.2116666992505389</c:v>
              </c:pt>
              <c:pt idx="171">
                <c:v>3.1091666748126343</c:v>
              </c:pt>
              <c:pt idx="172">
                <c:v>4.270833333333333</c:v>
              </c:pt>
              <c:pt idx="173">
                <c:v>3.9974999348322542</c:v>
              </c:pt>
              <c:pt idx="174">
                <c:v>5.5349999348322543</c:v>
              </c:pt>
              <c:pt idx="175">
                <c:v>5.6716667155424751</c:v>
              </c:pt>
              <c:pt idx="176">
                <c:v>5.5350000977516167</c:v>
              </c:pt>
              <c:pt idx="177">
                <c:v>9.6350000977516164</c:v>
              </c:pt>
              <c:pt idx="178">
                <c:v>6.0133333007494594</c:v>
              </c:pt>
              <c:pt idx="179">
                <c:v>4.2366665363311773</c:v>
              </c:pt>
              <c:pt idx="180">
                <c:v>3.6558333088954282</c:v>
              </c:pt>
              <c:pt idx="181">
                <c:v>2.7674999674161271</c:v>
              </c:pt>
              <c:pt idx="182">
                <c:v>2.425833382209142</c:v>
              </c:pt>
              <c:pt idx="183">
                <c:v>2.3916667481263478</c:v>
              </c:pt>
              <c:pt idx="184">
                <c:v>2.6308333088954288</c:v>
              </c:pt>
              <c:pt idx="185">
                <c:v>2.7333333333333329</c:v>
              </c:pt>
              <c:pt idx="186">
                <c:v>6.5599999348322546</c:v>
              </c:pt>
              <c:pt idx="187">
                <c:v>16.946666471163429</c:v>
              </c:pt>
              <c:pt idx="188">
                <c:v>5.2958332926034926</c:v>
              </c:pt>
              <c:pt idx="189">
                <c:v>6.2866667807102203</c:v>
              </c:pt>
              <c:pt idx="190">
                <c:v>4.1683332274357463</c:v>
              </c:pt>
              <c:pt idx="191">
                <c:v>4.3391666014989214</c:v>
              </c:pt>
              <c:pt idx="192">
                <c:v>6.0816666503747294</c:v>
              </c:pt>
              <c:pt idx="193">
                <c:v>8.5279999804496764</c:v>
              </c:pt>
              <c:pt idx="194">
                <c:v>6.2183332681655878</c:v>
              </c:pt>
              <c:pt idx="195">
                <c:v>6.1499999999999995</c:v>
              </c:pt>
              <c:pt idx="196">
                <c:v>6.354999967416127</c:v>
              </c:pt>
              <c:pt idx="197">
                <c:v>5.7741666992505385</c:v>
              </c:pt>
              <c:pt idx="198">
                <c:v>7.5508333007494599</c:v>
              </c:pt>
              <c:pt idx="199">
                <c:v>6.2866666992505387</c:v>
              </c:pt>
              <c:pt idx="200">
                <c:v>8.7125000814596802</c:v>
              </c:pt>
              <c:pt idx="201">
                <c:v>4.680833349625269</c:v>
              </c:pt>
              <c:pt idx="202">
                <c:v>3.1433332681655881</c:v>
              </c:pt>
              <c:pt idx="203">
                <c:v>3.7924999266862862</c:v>
              </c:pt>
              <c:pt idx="204">
                <c:v>3.5533333659172062</c:v>
              </c:pt>
              <c:pt idx="205">
                <c:v>3.0066666503747306</c:v>
              </c:pt>
              <c:pt idx="206">
                <c:v>2.5283333659172058</c:v>
              </c:pt>
              <c:pt idx="207">
                <c:v>2.4600000977516174</c:v>
              </c:pt>
              <c:pt idx="208">
                <c:v>2.5625000814596812</c:v>
              </c:pt>
              <c:pt idx="209">
                <c:v>3.0749999999999997</c:v>
              </c:pt>
              <c:pt idx="210">
                <c:v>2.7675000488758088</c:v>
              </c:pt>
              <c:pt idx="211">
                <c:v>2.2891667236884436</c:v>
              </c:pt>
              <c:pt idx="212">
                <c:v>2.1525000244379044</c:v>
              </c:pt>
              <c:pt idx="213">
                <c:v>2.1183333496252694</c:v>
              </c:pt>
              <c:pt idx="214">
                <c:v>2.6650000244379046</c:v>
              </c:pt>
              <c:pt idx="215">
                <c:v>2.3233333985010782</c:v>
              </c:pt>
              <c:pt idx="216">
                <c:v>2.5624999999999996</c:v>
              </c:pt>
              <c:pt idx="217">
                <c:v>2.5010000097751619</c:v>
              </c:pt>
              <c:pt idx="218">
                <c:v>2.2550000488758086</c:v>
              </c:pt>
              <c:pt idx="219">
                <c:v>2.2550000488758086</c:v>
              </c:pt>
              <c:pt idx="220">
                <c:v>2.1183333496252694</c:v>
              </c:pt>
              <c:pt idx="221">
                <c:v>2.0841666748126353</c:v>
              </c:pt>
              <c:pt idx="222">
                <c:v>2.1525000244379044</c:v>
              </c:pt>
              <c:pt idx="223">
                <c:v>2.1525000244379044</c:v>
              </c:pt>
              <c:pt idx="224">
                <c:v>2.0841666748126344</c:v>
              </c:pt>
              <c:pt idx="225">
                <c:v>2.1866666992505395</c:v>
              </c:pt>
              <c:pt idx="226">
                <c:v>2.3916667481263478</c:v>
              </c:pt>
              <c:pt idx="227">
                <c:v>2.8358333985010784</c:v>
              </c:pt>
              <c:pt idx="228">
                <c:v>2.904166625936826</c:v>
              </c:pt>
              <c:pt idx="229">
                <c:v>2.664999942978223</c:v>
              </c:pt>
              <c:pt idx="230">
                <c:v>2.4600000977516174</c:v>
              </c:pt>
              <c:pt idx="231">
                <c:v>2.3575000733137133</c:v>
              </c:pt>
              <c:pt idx="232">
                <c:v>2.3233333985010782</c:v>
              </c:pt>
              <c:pt idx="233">
                <c:v>2.3575000733137133</c:v>
              </c:pt>
              <c:pt idx="234">
                <c:v>2.3916667481263478</c:v>
              </c:pt>
              <c:pt idx="235">
                <c:v>2.3575000733137128</c:v>
              </c:pt>
              <c:pt idx="236">
                <c:v>2.3916667073965074</c:v>
              </c:pt>
              <c:pt idx="237">
                <c:v>2.2550000488758086</c:v>
              </c:pt>
              <c:pt idx="238">
                <c:v>2.2208333740631736</c:v>
              </c:pt>
              <c:pt idx="239">
                <c:v>2.4258334229389829</c:v>
              </c:pt>
              <c:pt idx="240">
                <c:v>2.3233333985010787</c:v>
              </c:pt>
              <c:pt idx="241">
                <c:v>2.3370000195503233</c:v>
              </c:pt>
              <c:pt idx="242">
                <c:v>2.1183333496252694</c:v>
              </c:pt>
              <c:pt idx="243">
                <c:v>2.220833374063174</c:v>
              </c:pt>
              <c:pt idx="244">
                <c:v>2.1866666992505395</c:v>
              </c:pt>
              <c:pt idx="245">
                <c:v>2.3574999918540316</c:v>
              </c:pt>
              <c:pt idx="246">
                <c:v>2.2550000488758091</c:v>
              </c:pt>
              <c:pt idx="247">
                <c:v>2.2891667236884436</c:v>
              </c:pt>
              <c:pt idx="248">
                <c:v>2.6308333088954288</c:v>
              </c:pt>
              <c:pt idx="249">
                <c:v>2.7674999266862863</c:v>
              </c:pt>
              <c:pt idx="250">
                <c:v>2.7333332926034921</c:v>
              </c:pt>
              <c:pt idx="251">
                <c:v>2.6308333088954288</c:v>
              </c:pt>
              <c:pt idx="252">
                <c:v>3.3483333577712373</c:v>
              </c:pt>
              <c:pt idx="253">
                <c:v>2.8358332763115559</c:v>
              </c:pt>
              <c:pt idx="254">
                <c:v>3.1433333496252693</c:v>
              </c:pt>
              <c:pt idx="255">
                <c:v>2.6649999022483821</c:v>
              </c:pt>
              <c:pt idx="256">
                <c:v>2.6308332681655884</c:v>
              </c:pt>
              <c:pt idx="257">
                <c:v>2.7333332518736522</c:v>
              </c:pt>
              <c:pt idx="258">
                <c:v>3.5533333251873649</c:v>
              </c:pt>
              <c:pt idx="259">
                <c:v>3.7925000081459679</c:v>
              </c:pt>
              <c:pt idx="260">
                <c:v>2.6308333496252696</c:v>
              </c:pt>
              <c:pt idx="261">
                <c:v>2.4600000977516174</c:v>
              </c:pt>
              <c:pt idx="262">
                <c:v>2.4258334229389829</c:v>
              </c:pt>
              <c:pt idx="263">
                <c:v>2.3916667481263478</c:v>
              </c:pt>
              <c:pt idx="264">
                <c:v>2.3916667481263478</c:v>
              </c:pt>
              <c:pt idx="265">
                <c:v>2.2960000586509706</c:v>
              </c:pt>
              <c:pt idx="266">
                <c:v>3.0066666503747306</c:v>
              </c:pt>
              <c:pt idx="267">
                <c:v>2.2550000488758086</c:v>
              </c:pt>
              <c:pt idx="268">
                <c:v>2.220833374063174</c:v>
              </c:pt>
              <c:pt idx="269">
                <c:v>2.2891667236884436</c:v>
              </c:pt>
              <c:pt idx="270">
                <c:v>2.5625</c:v>
              </c:pt>
              <c:pt idx="271">
                <c:v>2.0841666748126344</c:v>
              </c:pt>
              <c:pt idx="272">
                <c:v>2.1525000244379044</c:v>
              </c:pt>
              <c:pt idx="273">
                <c:v>2.2550000488758086</c:v>
              </c:pt>
              <c:pt idx="274">
                <c:v>2.2550000488758086</c:v>
              </c:pt>
              <c:pt idx="275">
                <c:v>2.4258334229389829</c:v>
              </c:pt>
              <c:pt idx="276">
                <c:v>2.4941667318344116</c:v>
              </c:pt>
              <c:pt idx="277">
                <c:v>2.3233333985010787</c:v>
              </c:pt>
              <c:pt idx="278">
                <c:v>2.186666699250539</c:v>
              </c:pt>
              <c:pt idx="279">
                <c:v>2.3233333985010787</c:v>
              </c:pt>
              <c:pt idx="280">
                <c:v>2.4600000977516174</c:v>
              </c:pt>
              <c:pt idx="281">
                <c:v>2.4258334229389829</c:v>
              </c:pt>
              <c:pt idx="282">
                <c:v>2.4941666503747304</c:v>
              </c:pt>
              <c:pt idx="283">
                <c:v>2.3916667481263478</c:v>
              </c:pt>
              <c:pt idx="284">
                <c:v>2.664999942978223</c:v>
              </c:pt>
              <c:pt idx="285">
                <c:v>2.7674999674161271</c:v>
              </c:pt>
              <c:pt idx="286">
                <c:v>2.6308333496252696</c:v>
              </c:pt>
              <c:pt idx="287">
                <c:v>3.5874999592701591</c:v>
              </c:pt>
              <c:pt idx="288">
                <c:v>4.9541666259368258</c:v>
              </c:pt>
              <c:pt idx="289">
                <c:v>2.8700000488758084</c:v>
              </c:pt>
              <c:pt idx="290">
                <c:v>2.1183333496252694</c:v>
              </c:pt>
              <c:pt idx="291">
                <c:v>2.0500000000000003</c:v>
              </c:pt>
              <c:pt idx="292">
                <c:v>2.4258333007494608</c:v>
              </c:pt>
              <c:pt idx="293">
                <c:v>2.8699999918540318</c:v>
              </c:pt>
              <c:pt idx="294">
                <c:v>3.8266666422287621</c:v>
              </c:pt>
              <c:pt idx="295">
                <c:v>3.5874999999999999</c:v>
              </c:pt>
              <c:pt idx="296">
                <c:v>4.2366666177908581</c:v>
              </c:pt>
              <c:pt idx="297">
                <c:v>5.3641666829586017</c:v>
              </c:pt>
              <c:pt idx="298">
                <c:v>3.7241666177908574</c:v>
              </c:pt>
              <c:pt idx="299">
                <c:v>3.1091666340827935</c:v>
              </c:pt>
              <c:pt idx="300">
                <c:v>2.6308333088954288</c:v>
              </c:pt>
              <c:pt idx="301">
                <c:v>3.1091666748126343</c:v>
              </c:pt>
              <c:pt idx="302">
                <c:v>2.6991666585206979</c:v>
              </c:pt>
              <c:pt idx="303">
                <c:v>2.664999942978223</c:v>
              </c:pt>
              <c:pt idx="304">
                <c:v>2.5625</c:v>
              </c:pt>
              <c:pt idx="305">
                <c:v>2.4600000977516174</c:v>
              </c:pt>
              <c:pt idx="306">
                <c:v>2.2891667236884436</c:v>
              </c:pt>
              <c:pt idx="307">
                <c:v>4.270833333333333</c:v>
              </c:pt>
              <c:pt idx="308">
                <c:v>4.0658332437276838</c:v>
              </c:pt>
              <c:pt idx="309">
                <c:v>6.0816667318344102</c:v>
              </c:pt>
              <c:pt idx="310">
                <c:v>5.6033332844575243</c:v>
              </c:pt>
              <c:pt idx="311">
                <c:v>5.6374999999999993</c:v>
              </c:pt>
              <c:pt idx="312">
                <c:v>10.557500032583873</c:v>
              </c:pt>
              <c:pt idx="313">
                <c:v>9.1840000391006473</c:v>
              </c:pt>
              <c:pt idx="314">
                <c:v>4.646666634082794</c:v>
              </c:pt>
              <c:pt idx="315">
                <c:v>5.2958332518736517</c:v>
              </c:pt>
              <c:pt idx="316">
                <c:v>3.8608333170413971</c:v>
              </c:pt>
              <c:pt idx="317">
                <c:v>4.3733332763115564</c:v>
              </c:pt>
              <c:pt idx="318">
                <c:v>8.3708332518736519</c:v>
              </c:pt>
              <c:pt idx="319">
                <c:v>7.0724998533725723</c:v>
              </c:pt>
              <c:pt idx="320">
                <c:v>7.8924998859564468</c:v>
              </c:pt>
              <c:pt idx="321">
                <c:v>6.8333334147930138</c:v>
              </c:pt>
              <c:pt idx="322">
                <c:v>6.1158332844575236</c:v>
              </c:pt>
              <c:pt idx="323">
                <c:v>3.8608332763115563</c:v>
              </c:pt>
              <c:pt idx="324">
                <c:v>2.801666682958603</c:v>
              </c:pt>
              <c:pt idx="325">
                <c:v>2.5625</c:v>
              </c:pt>
              <c:pt idx="326">
                <c:v>2.6308333496252696</c:v>
              </c:pt>
              <c:pt idx="327">
                <c:v>2.7333332518736513</c:v>
              </c:pt>
              <c:pt idx="328">
                <c:v>2.5283333251873654</c:v>
              </c:pt>
              <c:pt idx="329">
                <c:v>3.0066666503747306</c:v>
              </c:pt>
              <c:pt idx="330">
                <c:v>2.5625</c:v>
              </c:pt>
              <c:pt idx="331">
                <c:v>2.3233333985010787</c:v>
              </c:pt>
              <c:pt idx="332">
                <c:v>4.0658332437276838</c:v>
              </c:pt>
              <c:pt idx="333">
                <c:v>7.6533332844575241</c:v>
              </c:pt>
              <c:pt idx="334">
                <c:v>4.1000000407298405</c:v>
              </c:pt>
              <c:pt idx="335">
                <c:v>4.6808333496252699</c:v>
              </c:pt>
              <c:pt idx="336">
                <c:v>4.7150000651677448</c:v>
              </c:pt>
              <c:pt idx="337">
                <c:v>5.2889999902248377</c:v>
              </c:pt>
              <c:pt idx="338">
                <c:v>2.6649999837080638</c:v>
              </c:pt>
              <c:pt idx="339">
                <c:v>2.2891667236884436</c:v>
              </c:pt>
              <c:pt idx="340">
                <c:v>2.8358333170413967</c:v>
              </c:pt>
              <c:pt idx="341">
                <c:v>4.4075000325838722</c:v>
              </c:pt>
              <c:pt idx="342">
                <c:v>11.787499918540318</c:v>
              </c:pt>
              <c:pt idx="343">
                <c:v>5.7741666177908577</c:v>
              </c:pt>
              <c:pt idx="344">
                <c:v>14.555000130335488</c:v>
              </c:pt>
              <c:pt idx="345">
                <c:v>13.871666471163431</c:v>
              </c:pt>
              <c:pt idx="346">
                <c:v>10.010833235581716</c:v>
              </c:pt>
              <c:pt idx="347">
                <c:v>11.821666634082794</c:v>
              </c:pt>
              <c:pt idx="348">
                <c:v>5.8766667644182826</c:v>
              </c:pt>
              <c:pt idx="349">
                <c:v>2.8358333170413972</c:v>
              </c:pt>
              <c:pt idx="350">
                <c:v>2.3916667481263478</c:v>
              </c:pt>
              <c:pt idx="351">
                <c:v>2.3575000325838724</c:v>
              </c:pt>
              <c:pt idx="352">
                <c:v>2.2891667236884436</c:v>
              </c:pt>
              <c:pt idx="353">
                <c:v>2.4941667318344116</c:v>
              </c:pt>
              <c:pt idx="354">
                <c:v>6.3550000896056487</c:v>
              </c:pt>
              <c:pt idx="355">
                <c:v>12.060833398501076</c:v>
              </c:pt>
              <c:pt idx="356">
                <c:v>9.3275000651677455</c:v>
              </c:pt>
              <c:pt idx="357">
                <c:v>8.6783334473768878</c:v>
              </c:pt>
              <c:pt idx="358">
                <c:v>8.8150000651677445</c:v>
              </c:pt>
              <c:pt idx="359">
                <c:v>5.8766666014989219</c:v>
              </c:pt>
              <c:pt idx="360">
                <c:v>4.5783332437276831</c:v>
              </c:pt>
              <c:pt idx="361">
                <c:v>4.7560000586509705</c:v>
              </c:pt>
              <c:pt idx="362">
                <c:v>3.6216665526231124</c:v>
              </c:pt>
              <c:pt idx="363">
                <c:v>7.9266666829586017</c:v>
              </c:pt>
              <c:pt idx="364">
                <c:v>4.509999853372574</c:v>
              </c:pt>
              <c:pt idx="365">
                <c:v>4.8516666422287615</c:v>
              </c:pt>
              <c:pt idx="366">
                <c:v>5.5008333007494601</c:v>
              </c:pt>
              <c:pt idx="367">
                <c:v>13.530000048875808</c:v>
              </c:pt>
              <c:pt idx="368">
                <c:v>15.238333626588185</c:v>
              </c:pt>
              <c:pt idx="369">
                <c:v>10.557499869664509</c:v>
              </c:pt>
              <c:pt idx="370">
                <c:v>7.8241666992505374</c:v>
              </c:pt>
              <c:pt idx="371">
                <c:v>5.3641666829586017</c:v>
              </c:pt>
              <c:pt idx="372">
                <c:v>4.2708332518736514</c:v>
              </c:pt>
              <c:pt idx="373">
                <c:v>2.9724999755620956</c:v>
              </c:pt>
              <c:pt idx="374">
                <c:v>2.7674999266862863</c:v>
              </c:pt>
              <c:pt idx="375">
                <c:v>2.5624999592701592</c:v>
              </c:pt>
              <c:pt idx="376">
                <c:v>2.8016667236884434</c:v>
              </c:pt>
              <c:pt idx="377">
                <c:v>3.1774999837080635</c:v>
              </c:pt>
              <c:pt idx="378">
                <c:v>2.6991666585206979</c:v>
              </c:pt>
              <c:pt idx="379">
                <c:v>2.8016666829586026</c:v>
              </c:pt>
              <c:pt idx="380">
                <c:v>3.4849999755620953</c:v>
              </c:pt>
              <c:pt idx="381">
                <c:v>5.5349998941024134</c:v>
              </c:pt>
              <c:pt idx="382">
                <c:v>9.1908334066470463</c:v>
              </c:pt>
              <c:pt idx="383">
                <c:v>4.3733333170413973</c:v>
              </c:pt>
              <c:pt idx="384">
                <c:v>6.8333333333333313</c:v>
              </c:pt>
              <c:pt idx="385">
                <c:v>4.4279999804496768</c:v>
              </c:pt>
              <c:pt idx="386">
                <c:v>7.5850000977516174</c:v>
              </c:pt>
              <c:pt idx="387">
                <c:v>7.7899999837080642</c:v>
              </c:pt>
              <c:pt idx="388">
                <c:v>7.4141666014989225</c:v>
              </c:pt>
              <c:pt idx="389">
                <c:v>4.5783332029978432</c:v>
              </c:pt>
              <c:pt idx="390">
                <c:v>3.7241666177908583</c:v>
              </c:pt>
              <c:pt idx="391">
                <c:v>3.1774999837080635</c:v>
              </c:pt>
              <c:pt idx="392">
                <c:v>5.1933333496252692</c:v>
              </c:pt>
              <c:pt idx="393">
                <c:v>5.2958333333333334</c:v>
              </c:pt>
              <c:pt idx="394">
                <c:v>3.3825000325838723</c:v>
              </c:pt>
              <c:pt idx="395">
                <c:v>3.0750000407298406</c:v>
              </c:pt>
              <c:pt idx="396">
                <c:v>2.664999942978223</c:v>
              </c:pt>
              <c:pt idx="397">
                <c:v>2.8358332763115564</c:v>
              </c:pt>
              <c:pt idx="398">
                <c:v>2.9383333007494605</c:v>
              </c:pt>
              <c:pt idx="399">
                <c:v>2.8016666014989213</c:v>
              </c:pt>
              <c:pt idx="400">
                <c:v>2.5625</c:v>
              </c:pt>
              <c:pt idx="401">
                <c:v>2.9725000570217763</c:v>
              </c:pt>
              <c:pt idx="402">
                <c:v>3.997499975562095</c:v>
              </c:pt>
              <c:pt idx="403">
                <c:v>3.3483333170413965</c:v>
              </c:pt>
              <c:pt idx="404">
                <c:v>3.4508333414793011</c:v>
              </c:pt>
              <c:pt idx="405">
                <c:v>3.0066666503747306</c:v>
              </c:pt>
              <c:pt idx="406">
                <c:v>3.7925000081459679</c:v>
              </c:pt>
              <c:pt idx="407">
                <c:v>3.2800000081459681</c:v>
              </c:pt>
              <c:pt idx="408">
                <c:v>2.5966666748126346</c:v>
              </c:pt>
              <c:pt idx="409">
                <c:v>3.4850000488758086</c:v>
              </c:pt>
              <c:pt idx="410">
                <c:v>3.0066666503747297</c:v>
              </c:pt>
              <c:pt idx="411">
                <c:v>3.3483333985010781</c:v>
              </c:pt>
              <c:pt idx="412">
                <c:v>3.2116666177908577</c:v>
              </c:pt>
              <c:pt idx="413">
                <c:v>3.9291665852069855</c:v>
              </c:pt>
              <c:pt idx="414">
                <c:v>3.8266666422287621</c:v>
              </c:pt>
              <c:pt idx="415">
                <c:v>6.0816666503747294</c:v>
              </c:pt>
              <c:pt idx="416">
                <c:v>7.9608334799607583</c:v>
              </c:pt>
              <c:pt idx="417">
                <c:v>12.470833333333331</c:v>
              </c:pt>
              <c:pt idx="418">
                <c:v>9.8399999837080632</c:v>
              </c:pt>
              <c:pt idx="419">
                <c:v>5.1250000407298408</c:v>
              </c:pt>
              <c:pt idx="420">
                <c:v>3.0408333251873647</c:v>
              </c:pt>
              <c:pt idx="421">
                <c:v>2.6991665770610171</c:v>
              </c:pt>
              <c:pt idx="422">
                <c:v>2.7333332926034921</c:v>
              </c:pt>
              <c:pt idx="423">
                <c:v>2.6649999837080638</c:v>
              </c:pt>
              <c:pt idx="424">
                <c:v>2.6308333088954288</c:v>
              </c:pt>
              <c:pt idx="425">
                <c:v>3.0749999999999997</c:v>
              </c:pt>
              <c:pt idx="426">
                <c:v>4.9883332600196191</c:v>
              </c:pt>
              <c:pt idx="427">
                <c:v>7.2091666340827922</c:v>
              </c:pt>
              <c:pt idx="428">
                <c:v>5.5350000162919351</c:v>
              </c:pt>
              <c:pt idx="429">
                <c:v>3.7583332518736512</c:v>
              </c:pt>
              <c:pt idx="430">
                <c:v>6.5941666503747287</c:v>
              </c:pt>
              <c:pt idx="431">
                <c:v>6.0816667725642519</c:v>
              </c:pt>
              <c:pt idx="432">
                <c:v>3.7924999266862867</c:v>
              </c:pt>
              <c:pt idx="433">
                <c:v>2.746999921798706</c:v>
              </c:pt>
              <c:pt idx="434">
                <c:v>2.8016666014989213</c:v>
              </c:pt>
              <c:pt idx="435">
                <c:v>2.9383333007494605</c:v>
              </c:pt>
              <c:pt idx="436">
                <c:v>2.8016666014989213</c:v>
              </c:pt>
              <c:pt idx="437">
                <c:v>3.2799999674161273</c:v>
              </c:pt>
              <c:pt idx="438">
                <c:v>3.3141667236884431</c:v>
              </c:pt>
              <c:pt idx="439">
                <c:v>11.275000203649201</c:v>
              </c:pt>
              <c:pt idx="440">
                <c:v>10.215833264092604</c:v>
              </c:pt>
              <c:pt idx="441">
                <c:v>2.4600000162919362</c:v>
              </c:pt>
              <c:pt idx="442">
                <c:v>2.9383333007494605</c:v>
              </c:pt>
              <c:pt idx="443">
                <c:v>2.7674999266862863</c:v>
              </c:pt>
              <c:pt idx="444">
                <c:v>2.6649999837080638</c:v>
              </c:pt>
              <c:pt idx="445">
                <c:v>2.5966666748126346</c:v>
              </c:pt>
              <c:pt idx="446">
                <c:v>2.5283333251873654</c:v>
              </c:pt>
              <c:pt idx="447">
                <c:v>2.3916667073965074</c:v>
              </c:pt>
              <c:pt idx="448">
                <c:v>3.4508333007494607</c:v>
              </c:pt>
              <c:pt idx="449">
                <c:v>3.4166666666666665</c:v>
              </c:pt>
              <c:pt idx="450">
                <c:v>2.425833382209142</c:v>
              </c:pt>
              <c:pt idx="451">
                <c:v>2.1866666992505395</c:v>
              </c:pt>
              <c:pt idx="452">
                <c:v>2.220833374063174</c:v>
              </c:pt>
              <c:pt idx="453">
                <c:v>2.391666707396507</c:v>
              </c:pt>
              <c:pt idx="454">
                <c:v>2.904166625936826</c:v>
              </c:pt>
              <c:pt idx="455">
                <c:v>3.0749999999999997</c:v>
              </c:pt>
              <c:pt idx="456">
                <c:v>2.9724999755620956</c:v>
              </c:pt>
              <c:pt idx="457">
                <c:v>2.6649999022483821</c:v>
              </c:pt>
              <c:pt idx="458">
                <c:v>2.3916667481263478</c:v>
              </c:pt>
              <c:pt idx="459">
                <c:v>2.6308333088954288</c:v>
              </c:pt>
              <c:pt idx="460">
                <c:v>2.7674999266862863</c:v>
              </c:pt>
              <c:pt idx="461">
                <c:v>2.4600000977516174</c:v>
              </c:pt>
              <c:pt idx="462">
                <c:v>2.4600000977516174</c:v>
              </c:pt>
              <c:pt idx="463">
                <c:v>2.3916667481263478</c:v>
              </c:pt>
              <c:pt idx="464">
                <c:v>2.5625</c:v>
              </c:pt>
              <c:pt idx="465">
                <c:v>2.7674999266862863</c:v>
              </c:pt>
              <c:pt idx="466">
                <c:v>2.699166617790858</c:v>
              </c:pt>
              <c:pt idx="467">
                <c:v>2.6649999837080638</c:v>
              </c:pt>
              <c:pt idx="468">
                <c:v>2.7674999674161271</c:v>
              </c:pt>
              <c:pt idx="469">
                <c:v>2.5283333251873654</c:v>
              </c:pt>
              <c:pt idx="470">
                <c:v>2.3575000733137128</c:v>
              </c:pt>
              <c:pt idx="471">
                <c:v>2.5966666748126346</c:v>
              </c:pt>
              <c:pt idx="472">
                <c:v>2.8016666422287617</c:v>
              </c:pt>
              <c:pt idx="473">
                <c:v>2.3575000733137133</c:v>
              </c:pt>
              <c:pt idx="474">
                <c:v>2.3916667073965074</c:v>
              </c:pt>
              <c:pt idx="475">
                <c:v>2.4941666911045708</c:v>
              </c:pt>
              <c:pt idx="476">
                <c:v>2.1525000244379044</c:v>
              </c:pt>
              <c:pt idx="477">
                <c:v>2.7333333333333329</c:v>
              </c:pt>
              <c:pt idx="478">
                <c:v>2.3574999918540316</c:v>
              </c:pt>
              <c:pt idx="479">
                <c:v>3.245833374063174</c:v>
              </c:pt>
              <c:pt idx="480">
                <c:v>3.245833374063174</c:v>
              </c:pt>
              <c:pt idx="481">
                <c:v>4.0179999315738666</c:v>
              </c:pt>
              <c:pt idx="482">
                <c:v>4.3049999674161272</c:v>
              </c:pt>
              <c:pt idx="483">
                <c:v>3.9974999348322551</c:v>
              </c:pt>
              <c:pt idx="484">
                <c:v>5.945000032583871</c:v>
              </c:pt>
              <c:pt idx="485">
                <c:v>3.96333330074946</c:v>
              </c:pt>
              <c:pt idx="486">
                <c:v>3.1433333496252693</c:v>
              </c:pt>
              <c:pt idx="487">
                <c:v>4.0658333659172055</c:v>
              </c:pt>
              <c:pt idx="488">
                <c:v>8.883333251873653</c:v>
              </c:pt>
              <c:pt idx="489">
                <c:v>7.6533332844575241</c:v>
              </c:pt>
              <c:pt idx="490">
                <c:v>6.5941666503747287</c:v>
              </c:pt>
              <c:pt idx="491">
                <c:v>3.6558333088954291</c:v>
              </c:pt>
              <c:pt idx="492">
                <c:v>2.6649999022483821</c:v>
              </c:pt>
              <c:pt idx="493">
                <c:v>2.5283333659172058</c:v>
              </c:pt>
              <c:pt idx="494">
                <c:v>2.6649999022483821</c:v>
              </c:pt>
              <c:pt idx="495">
                <c:v>2.5283333659172058</c:v>
              </c:pt>
              <c:pt idx="496">
                <c:v>2.664999942978223</c:v>
              </c:pt>
              <c:pt idx="497">
                <c:v>2.6308332681655884</c:v>
              </c:pt>
              <c:pt idx="498">
                <c:v>3.0408333251873647</c:v>
              </c:pt>
              <c:pt idx="499">
                <c:v>2.9724999755620956</c:v>
              </c:pt>
              <c:pt idx="500">
                <c:v>3.0408333251873647</c:v>
              </c:pt>
              <c:pt idx="501">
                <c:v>2.6649999022483821</c:v>
              </c:pt>
              <c:pt idx="502">
                <c:v>2.425833382209142</c:v>
              </c:pt>
              <c:pt idx="503">
                <c:v>2.220833374063174</c:v>
              </c:pt>
              <c:pt idx="504">
                <c:v>2.1525000244379044</c:v>
              </c:pt>
              <c:pt idx="505">
                <c:v>2.0910000097751613</c:v>
              </c:pt>
              <c:pt idx="506">
                <c:v>2.1183333496252694</c:v>
              </c:pt>
              <c:pt idx="507">
                <c:v>2.220833374063174</c:v>
              </c:pt>
              <c:pt idx="508">
                <c:v>2.1183333496252694</c:v>
              </c:pt>
              <c:pt idx="509">
                <c:v>2.8016666829586026</c:v>
              </c:pt>
              <c:pt idx="510">
                <c:v>3.4849999755620953</c:v>
              </c:pt>
              <c:pt idx="511">
                <c:v>3.0749999592701589</c:v>
              </c:pt>
              <c:pt idx="512">
                <c:v>6.3891668458779654</c:v>
              </c:pt>
              <c:pt idx="513">
                <c:v>5.8083331704139702</c:v>
              </c:pt>
              <c:pt idx="514">
                <c:v>3.724166617790857</c:v>
              </c:pt>
              <c:pt idx="515">
                <c:v>3.3825000733137132</c:v>
              </c:pt>
              <c:pt idx="516">
                <c:v>3.2116666992505389</c:v>
              </c:pt>
              <c:pt idx="517">
                <c:v>3.0749999999999993</c:v>
              </c:pt>
              <c:pt idx="518">
                <c:v>2.4600000162919362</c:v>
              </c:pt>
              <c:pt idx="519">
                <c:v>2.2550000488758086</c:v>
              </c:pt>
              <c:pt idx="520">
                <c:v>2.2550000488758086</c:v>
              </c:pt>
              <c:pt idx="521">
                <c:v>2.3233333985010787</c:v>
              </c:pt>
              <c:pt idx="522">
                <c:v>2.3575000733137133</c:v>
              </c:pt>
              <c:pt idx="523">
                <c:v>2.460000057021777</c:v>
              </c:pt>
              <c:pt idx="524">
                <c:v>2.3575000733137133</c:v>
              </c:pt>
              <c:pt idx="525">
                <c:v>2.220833374063174</c:v>
              </c:pt>
              <c:pt idx="526">
                <c:v>2.186666699250539</c:v>
              </c:pt>
              <c:pt idx="527">
                <c:v>2.3575000733137128</c:v>
              </c:pt>
              <c:pt idx="528">
                <c:v>2.6649999022483821</c:v>
              </c:pt>
              <c:pt idx="529">
                <c:v>2.6239999902248381</c:v>
              </c:pt>
              <c:pt idx="530">
                <c:v>2.5966667155424754</c:v>
              </c:pt>
              <c:pt idx="531">
                <c:v>2.4941666911045712</c:v>
              </c:pt>
              <c:pt idx="532">
                <c:v>2.5283333659172058</c:v>
              </c:pt>
              <c:pt idx="533">
                <c:v>2.7333332926034921</c:v>
              </c:pt>
              <c:pt idx="534">
                <c:v>3.3141667236884431</c:v>
              </c:pt>
              <c:pt idx="535">
                <c:v>3.8608333170413967</c:v>
              </c:pt>
              <c:pt idx="536">
                <c:v>2.425833382209142</c:v>
              </c:pt>
              <c:pt idx="537">
                <c:v>2.1525000244379044</c:v>
              </c:pt>
              <c:pt idx="538">
                <c:v>2.186666699250539</c:v>
              </c:pt>
              <c:pt idx="539">
                <c:v>2.3233333985010787</c:v>
              </c:pt>
              <c:pt idx="540">
                <c:v>2.220833374063174</c:v>
              </c:pt>
              <c:pt idx="541">
                <c:v>2.2550000488758086</c:v>
              </c:pt>
              <c:pt idx="542">
                <c:v>2.2550000488758086</c:v>
              </c:pt>
              <c:pt idx="543">
                <c:v>2.3233333985010782</c:v>
              </c:pt>
              <c:pt idx="544">
                <c:v>3.2458334147930139</c:v>
              </c:pt>
              <c:pt idx="545">
                <c:v>1.7424999979635079</c:v>
              </c:pt>
              <c:pt idx="546">
                <c:v>2.8016666422287622</c:v>
              </c:pt>
              <c:pt idx="547">
                <c:v>3.0749999999999993</c:v>
              </c:pt>
              <c:pt idx="548">
                <c:v>3.2799999266862865</c:v>
              </c:pt>
              <c:pt idx="549">
                <c:v>3.9974999348322542</c:v>
              </c:pt>
              <c:pt idx="550">
                <c:v>4.1683333088954289</c:v>
              </c:pt>
              <c:pt idx="551">
                <c:v>3.929166625936825</c:v>
              </c:pt>
              <c:pt idx="552">
                <c:v>3.5191667318344115</c:v>
              </c:pt>
              <c:pt idx="553">
                <c:v>5.1660000586509707</c:v>
              </c:pt>
              <c:pt idx="554">
                <c:v>2.8016666014989213</c:v>
              </c:pt>
              <c:pt idx="555">
                <c:v>2.3916667073965074</c:v>
              </c:pt>
              <c:pt idx="556">
                <c:v>2.1525000244379044</c:v>
              </c:pt>
              <c:pt idx="557">
                <c:v>2.220833374063174</c:v>
              </c:pt>
              <c:pt idx="558">
                <c:v>2.9725000162919364</c:v>
              </c:pt>
              <c:pt idx="559">
                <c:v>2.7333333740631738</c:v>
              </c:pt>
              <c:pt idx="560">
                <c:v>2.664999942978223</c:v>
              </c:pt>
              <c:pt idx="561">
                <c:v>2.528333325187365</c:v>
              </c:pt>
              <c:pt idx="562">
                <c:v>2.9383333007494605</c:v>
              </c:pt>
              <c:pt idx="563">
                <c:v>2.4941667318344116</c:v>
              </c:pt>
              <c:pt idx="564">
                <c:v>2.3916667073965074</c:v>
              </c:pt>
              <c:pt idx="565">
                <c:v>2.220833374063174</c:v>
              </c:pt>
              <c:pt idx="566">
                <c:v>2.186666699250539</c:v>
              </c:pt>
              <c:pt idx="567">
                <c:v>2.2550000488758086</c:v>
              </c:pt>
              <c:pt idx="568">
                <c:v>2.1866666992505395</c:v>
              </c:pt>
              <c:pt idx="569">
                <c:v>2.1866666992505395</c:v>
              </c:pt>
              <c:pt idx="570">
                <c:v>2.3233333985010787</c:v>
              </c:pt>
              <c:pt idx="571">
                <c:v>2.460000057021777</c:v>
              </c:pt>
              <c:pt idx="572">
                <c:v>2.2891667236884436</c:v>
              </c:pt>
              <c:pt idx="573">
                <c:v>2.7674999674161271</c:v>
              </c:pt>
              <c:pt idx="574">
                <c:v>2.767500008145968</c:v>
              </c:pt>
              <c:pt idx="575">
                <c:v>2.8358333577712376</c:v>
              </c:pt>
              <c:pt idx="576">
                <c:v>2.2550000488758086</c:v>
              </c:pt>
              <c:pt idx="577">
                <c:v>2.2550000488758086</c:v>
              </c:pt>
              <c:pt idx="578">
                <c:v>2.1183333496252694</c:v>
              </c:pt>
              <c:pt idx="579">
                <c:v>2.0500000000000003</c:v>
              </c:pt>
              <c:pt idx="580">
                <c:v>2.0841666748126344</c:v>
              </c:pt>
              <c:pt idx="581">
                <c:v>2.4599999755620954</c:v>
              </c:pt>
              <c:pt idx="582">
                <c:v>2.425833382209142</c:v>
              </c:pt>
              <c:pt idx="583">
                <c:v>3.5191666911045707</c:v>
              </c:pt>
              <c:pt idx="584">
                <c:v>4.2366666177908572</c:v>
              </c:pt>
              <c:pt idx="585">
                <c:v>3.8266666014989212</c:v>
              </c:pt>
              <c:pt idx="586">
                <c:v>2.7333332518736513</c:v>
              </c:pt>
              <c:pt idx="587">
                <c:v>2.8358332763115559</c:v>
              </c:pt>
              <c:pt idx="588">
                <c:v>2.6308332681655879</c:v>
              </c:pt>
              <c:pt idx="589">
                <c:v>2.4600000977516174</c:v>
              </c:pt>
              <c:pt idx="590">
                <c:v>2.4941666911045712</c:v>
              </c:pt>
              <c:pt idx="591">
                <c:v>2.6649999837080638</c:v>
              </c:pt>
              <c:pt idx="592">
                <c:v>2.904166625936826</c:v>
              </c:pt>
              <c:pt idx="593">
                <c:v>3.245833374063174</c:v>
              </c:pt>
              <c:pt idx="594">
                <c:v>2.8700000325838722</c:v>
              </c:pt>
              <c:pt idx="595">
                <c:v>2.3233333985010782</c:v>
              </c:pt>
              <c:pt idx="596">
                <c:v>2.5966666748126346</c:v>
              </c:pt>
              <c:pt idx="597">
                <c:v>3.3483333170413965</c:v>
              </c:pt>
              <c:pt idx="598">
                <c:v>2.8358333577712376</c:v>
              </c:pt>
              <c:pt idx="599">
                <c:v>2.2891667236884436</c:v>
              </c:pt>
              <c:pt idx="600">
                <c:v>2.0841666748126344</c:v>
              </c:pt>
              <c:pt idx="601">
                <c:v>2.1730000293254852</c:v>
              </c:pt>
              <c:pt idx="602">
                <c:v>1.98166665037473</c:v>
              </c:pt>
              <c:pt idx="603">
                <c:v>2.2550000081459678</c:v>
              </c:pt>
              <c:pt idx="604">
                <c:v>3.1775000244379044</c:v>
              </c:pt>
              <c:pt idx="605">
                <c:v>4.2708333740631739</c:v>
              </c:pt>
              <c:pt idx="606">
                <c:v>4.4074999511241915</c:v>
              </c:pt>
              <c:pt idx="607">
                <c:v>4.2708332518736514</c:v>
              </c:pt>
              <c:pt idx="608">
                <c:v>3.3141667236884431</c:v>
              </c:pt>
              <c:pt idx="609">
                <c:v>3.4850000570217765</c:v>
              </c:pt>
              <c:pt idx="610">
                <c:v>3.0066666503747306</c:v>
              </c:pt>
              <c:pt idx="611">
                <c:v>3.1091666748126343</c:v>
              </c:pt>
              <c:pt idx="612">
                <c:v>2.9383333007494605</c:v>
              </c:pt>
              <c:pt idx="613">
                <c:v>2.8358332763115564</c:v>
              </c:pt>
              <c:pt idx="614">
                <c:v>2.6991665770610171</c:v>
              </c:pt>
              <c:pt idx="615">
                <c:v>2.4600000977516174</c:v>
              </c:pt>
              <c:pt idx="616">
                <c:v>2.528333325187365</c:v>
              </c:pt>
              <c:pt idx="617">
                <c:v>2.8358333170413967</c:v>
              </c:pt>
              <c:pt idx="618">
                <c:v>2.3575000733137128</c:v>
              </c:pt>
              <c:pt idx="619">
                <c:v>3.5533333659172057</c:v>
              </c:pt>
              <c:pt idx="620">
                <c:v>2.5966666748126346</c:v>
              </c:pt>
              <c:pt idx="621">
                <c:v>2.2550000488758086</c:v>
              </c:pt>
              <c:pt idx="622">
                <c:v>2.186666699250539</c:v>
              </c:pt>
              <c:pt idx="623">
                <c:v>2.3916666666666666</c:v>
              </c:pt>
              <c:pt idx="624">
                <c:v>2.2891667236884436</c:v>
              </c:pt>
              <c:pt idx="625">
                <c:v>2.1320000195503233</c:v>
              </c:pt>
              <c:pt idx="626">
                <c:v>2.0499999999999998</c:v>
              </c:pt>
              <c:pt idx="627">
                <c:v>2.0500000000000003</c:v>
              </c:pt>
              <c:pt idx="628">
                <c:v>2.0500000000000003</c:v>
              </c:pt>
              <c:pt idx="629">
                <c:v>2.0500000000000003</c:v>
              </c:pt>
              <c:pt idx="630">
                <c:v>2.0841666748126344</c:v>
              </c:pt>
              <c:pt idx="631">
                <c:v>2.0500000000000003</c:v>
              </c:pt>
              <c:pt idx="632">
                <c:v>2.0841666748126344</c:v>
              </c:pt>
              <c:pt idx="633">
                <c:v>2.2550000488758086</c:v>
              </c:pt>
              <c:pt idx="634">
                <c:v>2.2550000488758086</c:v>
              </c:pt>
              <c:pt idx="635">
                <c:v>2.186666699250539</c:v>
              </c:pt>
              <c:pt idx="636">
                <c:v>2.528333325187365</c:v>
              </c:pt>
              <c:pt idx="637">
                <c:v>2.6308333088954288</c:v>
              </c:pt>
              <c:pt idx="638">
                <c:v>2.2550000488758086</c:v>
              </c:pt>
              <c:pt idx="639">
                <c:v>0</c:v>
              </c:pt>
              <c:pt idx="640">
                <c:v>3.1774999633431431</c:v>
              </c:pt>
              <c:pt idx="641">
                <c:v>2.3574999918540316</c:v>
              </c:pt>
              <c:pt idx="642">
                <c:v>2.391666707396507</c:v>
              </c:pt>
              <c:pt idx="643">
                <c:v>2.2891667236884436</c:v>
              </c:pt>
              <c:pt idx="644">
                <c:v>3.3483333577712373</c:v>
              </c:pt>
              <c:pt idx="645">
                <c:v>4.6808332681655882</c:v>
              </c:pt>
              <c:pt idx="646">
                <c:v>4.0658332437276838</c:v>
              </c:pt>
              <c:pt idx="647">
                <c:v>3.9291665852069855</c:v>
              </c:pt>
              <c:pt idx="648">
                <c:v>7.8924998044967651</c:v>
              </c:pt>
              <c:pt idx="649">
                <c:v>5.1660000586509707</c:v>
              </c:pt>
              <c:pt idx="650">
                <c:v>3.5533333659172057</c:v>
              </c:pt>
              <c:pt idx="651">
                <c:v>4.3049999674161272</c:v>
              </c:pt>
              <c:pt idx="652">
                <c:v>6.3550000488758087</c:v>
              </c:pt>
              <c:pt idx="653">
                <c:v>7.5166665037473033</c:v>
              </c:pt>
              <c:pt idx="654">
                <c:v>10.796666797002155</c:v>
              </c:pt>
              <c:pt idx="655">
                <c:v>8.3024999837080653</c:v>
              </c:pt>
              <c:pt idx="656">
                <c:v>8.7466665526231129</c:v>
              </c:pt>
              <c:pt idx="657">
                <c:v>10.967499967416126</c:v>
              </c:pt>
              <c:pt idx="658">
                <c:v>7.414166764418284</c:v>
              </c:pt>
              <c:pt idx="659">
                <c:v>6.5258333007494587</c:v>
              </c:pt>
              <c:pt idx="660">
                <c:v>3.1433333088954285</c:v>
              </c:pt>
              <c:pt idx="661">
                <c:v>2.460000057021777</c:v>
              </c:pt>
              <c:pt idx="662">
                <c:v>2.3916667481263478</c:v>
              </c:pt>
              <c:pt idx="663">
                <c:v>2.3233333985010787</c:v>
              </c:pt>
              <c:pt idx="664">
                <c:v>2.3575000325838724</c:v>
              </c:pt>
              <c:pt idx="665">
                <c:v>2.767500008145968</c:v>
              </c:pt>
              <c:pt idx="666">
                <c:v>4.9883334229389824</c:v>
              </c:pt>
              <c:pt idx="667">
                <c:v>12.163333300749459</c:v>
              </c:pt>
              <c:pt idx="668">
                <c:v>11.4116668621699</c:v>
              </c:pt>
              <c:pt idx="669">
                <c:v>10.31833343108495</c:v>
              </c:pt>
              <c:pt idx="670">
                <c:v>7.2433332681655882</c:v>
              </c:pt>
              <c:pt idx="671">
                <c:v>4.680833349625269</c:v>
              </c:pt>
              <c:pt idx="672">
                <c:v>7.75583334962527</c:v>
              </c:pt>
              <c:pt idx="673">
                <c:v>5.6579999804496763</c:v>
              </c:pt>
              <c:pt idx="674">
                <c:v>4.0316666503747305</c:v>
              </c:pt>
              <c:pt idx="675">
                <c:v>3.3141667236884431</c:v>
              </c:pt>
              <c:pt idx="676">
                <c:v>3.1091665933529531</c:v>
              </c:pt>
              <c:pt idx="677">
                <c:v>4.4074999511241915</c:v>
              </c:pt>
              <c:pt idx="678">
                <c:v>5.4666665852069842</c:v>
              </c:pt>
              <c:pt idx="679">
                <c:v>8.4391665200392403</c:v>
              </c:pt>
              <c:pt idx="680">
                <c:v>5.9108333170413969</c:v>
              </c:pt>
              <c:pt idx="681">
                <c:v>5.8083332926034927</c:v>
              </c:pt>
              <c:pt idx="682">
                <c:v>5.1933334310849508</c:v>
              </c:pt>
              <c:pt idx="683">
                <c:v>3.89499995112419</c:v>
              </c:pt>
              <c:pt idx="684">
                <c:v>3.0408333251873647</c:v>
              </c:pt>
              <c:pt idx="685">
                <c:v>2.4941667318344116</c:v>
              </c:pt>
              <c:pt idx="686">
                <c:v>2.5624999999999996</c:v>
              </c:pt>
              <c:pt idx="687">
                <c:v>2.4600000977516174</c:v>
              </c:pt>
              <c:pt idx="688">
                <c:v>2.3916667481263478</c:v>
              </c:pt>
              <c:pt idx="689">
                <c:v>2.7333333740631738</c:v>
              </c:pt>
              <c:pt idx="690">
                <c:v>7.0041665037473031</c:v>
              </c:pt>
              <c:pt idx="691">
                <c:v>7.9608334799607592</c:v>
              </c:pt>
              <c:pt idx="692">
                <c:v>5.1249999592701583</c:v>
              </c:pt>
              <c:pt idx="693">
                <c:v>6.1841666340827937</c:v>
              </c:pt>
              <c:pt idx="694">
                <c:v>7.174999999999998</c:v>
              </c:pt>
              <c:pt idx="695">
                <c:v>7.4825000325838715</c:v>
              </c:pt>
              <c:pt idx="696">
                <c:v>5.7058334310849501</c:v>
              </c:pt>
              <c:pt idx="697">
                <c:v>5.2890000391006469</c:v>
              </c:pt>
              <c:pt idx="698">
                <c:v>4.7149999022483824</c:v>
              </c:pt>
              <c:pt idx="699">
                <c:v>4.1683332274357481</c:v>
              </c:pt>
              <c:pt idx="700">
                <c:v>3.0749999999999993</c:v>
              </c:pt>
              <c:pt idx="701">
                <c:v>2.6308333496252696</c:v>
              </c:pt>
              <c:pt idx="702">
                <c:v>3.5875000407298407</c:v>
              </c:pt>
              <c:pt idx="703">
                <c:v>4.0999999592701597</c:v>
              </c:pt>
              <c:pt idx="704">
                <c:v>4.4758333007494597</c:v>
              </c:pt>
              <c:pt idx="705">
                <c:v>2.5624999999999996</c:v>
              </c:pt>
              <c:pt idx="706">
                <c:v>2.460000057021777</c:v>
              </c:pt>
              <c:pt idx="707">
                <c:v>2.5624999999999996</c:v>
              </c:pt>
              <c:pt idx="708">
                <c:v>2.7333332926034921</c:v>
              </c:pt>
              <c:pt idx="709">
                <c:v>2.5966666340827937</c:v>
              </c:pt>
              <c:pt idx="710">
                <c:v>2.4600000977516174</c:v>
              </c:pt>
              <c:pt idx="711">
                <c:v>2.460000057021777</c:v>
              </c:pt>
              <c:pt idx="712">
                <c:v>2.6991666585206979</c:v>
              </c:pt>
              <c:pt idx="713">
                <c:v>2.4941666911045708</c:v>
              </c:pt>
              <c:pt idx="714">
                <c:v>3.245833374063174</c:v>
              </c:pt>
              <c:pt idx="715">
                <c:v>2.5283333659172058</c:v>
              </c:pt>
              <c:pt idx="716">
                <c:v>2.4600000977516174</c:v>
              </c:pt>
              <c:pt idx="717">
                <c:v>2.5966666748126346</c:v>
              </c:pt>
              <c:pt idx="718">
                <c:v>2.4258334229389829</c:v>
              </c:pt>
              <c:pt idx="719">
                <c:v>2.4600000162919362</c:v>
              </c:pt>
              <c:pt idx="720">
                <c:v>2.3575000733137133</c:v>
              </c:pt>
              <c:pt idx="721">
                <c:v>2.4190000391006472</c:v>
              </c:pt>
              <c:pt idx="722">
                <c:v>2.8016666829586026</c:v>
              </c:pt>
              <c:pt idx="723">
                <c:v>2.4258333414793012</c:v>
              </c:pt>
              <c:pt idx="724">
                <c:v>2.1183333088954286</c:v>
              </c:pt>
              <c:pt idx="725">
                <c:v>3.1774999837080635</c:v>
              </c:pt>
              <c:pt idx="726">
                <c:v>2.2891667236884436</c:v>
              </c:pt>
              <c:pt idx="727">
                <c:v>2.4258334229389829</c:v>
              </c:pt>
              <c:pt idx="728">
                <c:v>2.4941666911045712</c:v>
              </c:pt>
              <c:pt idx="729">
                <c:v>2.6991666992505388</c:v>
              </c:pt>
              <c:pt idx="730">
                <c:v>2.5966666748126346</c:v>
              </c:pt>
              <c:pt idx="731">
                <c:v>2.3916667481263478</c:v>
              </c:pt>
              <c:pt idx="732">
                <c:v>2.5625</c:v>
              </c:pt>
              <c:pt idx="733">
                <c:v>2.3575000733137133</c:v>
              </c:pt>
              <c:pt idx="734">
                <c:v>2.2550000488758086</c:v>
              </c:pt>
              <c:pt idx="735">
                <c:v>2.3233333985010782</c:v>
              </c:pt>
              <c:pt idx="736">
                <c:v>2.4600000977516174</c:v>
              </c:pt>
              <c:pt idx="737">
                <c:v>2.4600000977516174</c:v>
              </c:pt>
              <c:pt idx="738">
                <c:v>2.4941667318344116</c:v>
              </c:pt>
              <c:pt idx="739">
                <c:v>2.4600000977516174</c:v>
              </c:pt>
              <c:pt idx="740">
                <c:v>2.4941667318344116</c:v>
              </c:pt>
              <c:pt idx="741">
                <c:v>2.5625</c:v>
              </c:pt>
              <c:pt idx="742">
                <c:v>3.1433332681655881</c:v>
              </c:pt>
              <c:pt idx="743">
                <c:v>3.1091667155424751</c:v>
              </c:pt>
            </c:numLit>
          </c:val>
          <c:smooth val="0"/>
        </c:ser>
        <c:ser>
          <c:idx val="2"/>
          <c:order val="1"/>
          <c:tx>
            <c:v>Nox Limit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44"/>
              <c:pt idx="0">
                <c:v>42552</c:v>
              </c:pt>
              <c:pt idx="1">
                <c:v>42552.041666666664</c:v>
              </c:pt>
              <c:pt idx="2">
                <c:v>42552.083333333336</c:v>
              </c:pt>
              <c:pt idx="3">
                <c:v>42552.125</c:v>
              </c:pt>
              <c:pt idx="4">
                <c:v>42552.166666666664</c:v>
              </c:pt>
              <c:pt idx="5">
                <c:v>42552.208333333336</c:v>
              </c:pt>
              <c:pt idx="6">
                <c:v>42552.25</c:v>
              </c:pt>
              <c:pt idx="7">
                <c:v>42552.291666666664</c:v>
              </c:pt>
              <c:pt idx="8">
                <c:v>42552.333333333336</c:v>
              </c:pt>
              <c:pt idx="9">
                <c:v>42552.375</c:v>
              </c:pt>
              <c:pt idx="10">
                <c:v>42552.416666666664</c:v>
              </c:pt>
              <c:pt idx="11">
                <c:v>42552.458333333336</c:v>
              </c:pt>
              <c:pt idx="12">
                <c:v>42552.5</c:v>
              </c:pt>
              <c:pt idx="13">
                <c:v>42552.541666666664</c:v>
              </c:pt>
              <c:pt idx="14">
                <c:v>42552.583333333336</c:v>
              </c:pt>
              <c:pt idx="15">
                <c:v>42552.625</c:v>
              </c:pt>
              <c:pt idx="16">
                <c:v>42552.666666666664</c:v>
              </c:pt>
              <c:pt idx="17">
                <c:v>42552.708333333336</c:v>
              </c:pt>
              <c:pt idx="18">
                <c:v>42552.75</c:v>
              </c:pt>
              <c:pt idx="19">
                <c:v>42552.791666666664</c:v>
              </c:pt>
              <c:pt idx="20">
                <c:v>42552.833333333336</c:v>
              </c:pt>
              <c:pt idx="21">
                <c:v>42552.875</c:v>
              </c:pt>
              <c:pt idx="22">
                <c:v>42552.916666666664</c:v>
              </c:pt>
              <c:pt idx="23">
                <c:v>42552.958333333336</c:v>
              </c:pt>
              <c:pt idx="24">
                <c:v>42553</c:v>
              </c:pt>
              <c:pt idx="25">
                <c:v>42553.041666666664</c:v>
              </c:pt>
              <c:pt idx="26">
                <c:v>42553.083333333336</c:v>
              </c:pt>
              <c:pt idx="27">
                <c:v>42553.125</c:v>
              </c:pt>
              <c:pt idx="28">
                <c:v>42553.166666666664</c:v>
              </c:pt>
              <c:pt idx="29">
                <c:v>42553.208333333336</c:v>
              </c:pt>
              <c:pt idx="30">
                <c:v>42553.25</c:v>
              </c:pt>
              <c:pt idx="31">
                <c:v>42553.291666666664</c:v>
              </c:pt>
              <c:pt idx="32">
                <c:v>42553.333333333336</c:v>
              </c:pt>
              <c:pt idx="33">
                <c:v>42553.375</c:v>
              </c:pt>
              <c:pt idx="34">
                <c:v>42553.416666666664</c:v>
              </c:pt>
              <c:pt idx="35">
                <c:v>42553.458333333336</c:v>
              </c:pt>
              <c:pt idx="36">
                <c:v>42553.5</c:v>
              </c:pt>
              <c:pt idx="37">
                <c:v>42553.541666666664</c:v>
              </c:pt>
              <c:pt idx="38">
                <c:v>42553.583333333336</c:v>
              </c:pt>
              <c:pt idx="39">
                <c:v>42553.625</c:v>
              </c:pt>
              <c:pt idx="40">
                <c:v>42553.666666666664</c:v>
              </c:pt>
              <c:pt idx="41">
                <c:v>42553.708333333336</c:v>
              </c:pt>
              <c:pt idx="42">
                <c:v>42553.75</c:v>
              </c:pt>
              <c:pt idx="43">
                <c:v>42553.791666666664</c:v>
              </c:pt>
              <c:pt idx="44">
                <c:v>42553.833333333336</c:v>
              </c:pt>
              <c:pt idx="45">
                <c:v>42553.875</c:v>
              </c:pt>
              <c:pt idx="46">
                <c:v>42553.916666666664</c:v>
              </c:pt>
              <c:pt idx="47">
                <c:v>42553.958333333336</c:v>
              </c:pt>
              <c:pt idx="48">
                <c:v>42554</c:v>
              </c:pt>
              <c:pt idx="49">
                <c:v>42554.041666666664</c:v>
              </c:pt>
              <c:pt idx="50">
                <c:v>42554.083333333336</c:v>
              </c:pt>
              <c:pt idx="51">
                <c:v>42554.125</c:v>
              </c:pt>
              <c:pt idx="52">
                <c:v>42554.166666666664</c:v>
              </c:pt>
              <c:pt idx="53">
                <c:v>42554.208333333336</c:v>
              </c:pt>
              <c:pt idx="54">
                <c:v>42554.25</c:v>
              </c:pt>
              <c:pt idx="55">
                <c:v>42554.291666666664</c:v>
              </c:pt>
              <c:pt idx="56">
                <c:v>42554.333333333336</c:v>
              </c:pt>
              <c:pt idx="57">
                <c:v>42554.375</c:v>
              </c:pt>
              <c:pt idx="58">
                <c:v>42554.416666666664</c:v>
              </c:pt>
              <c:pt idx="59">
                <c:v>42554.458333333336</c:v>
              </c:pt>
              <c:pt idx="60">
                <c:v>42554.5</c:v>
              </c:pt>
              <c:pt idx="61">
                <c:v>42554.541666666664</c:v>
              </c:pt>
              <c:pt idx="62">
                <c:v>42554.583333333336</c:v>
              </c:pt>
              <c:pt idx="63">
                <c:v>42554.625</c:v>
              </c:pt>
              <c:pt idx="64">
                <c:v>42554.666666666664</c:v>
              </c:pt>
              <c:pt idx="65">
                <c:v>42554.708333333336</c:v>
              </c:pt>
              <c:pt idx="66">
                <c:v>42554.75</c:v>
              </c:pt>
              <c:pt idx="67">
                <c:v>42554.791666666664</c:v>
              </c:pt>
              <c:pt idx="68">
                <c:v>42554.833333333336</c:v>
              </c:pt>
              <c:pt idx="69">
                <c:v>42554.875</c:v>
              </c:pt>
              <c:pt idx="70">
                <c:v>42554.916666666664</c:v>
              </c:pt>
              <c:pt idx="71">
                <c:v>42554.958333333336</c:v>
              </c:pt>
              <c:pt idx="72">
                <c:v>42555</c:v>
              </c:pt>
              <c:pt idx="73">
                <c:v>42555.041666666664</c:v>
              </c:pt>
              <c:pt idx="74">
                <c:v>42555.083333333336</c:v>
              </c:pt>
              <c:pt idx="75">
                <c:v>42555.125</c:v>
              </c:pt>
              <c:pt idx="76">
                <c:v>42555.166666666664</c:v>
              </c:pt>
              <c:pt idx="77">
                <c:v>42555.208333333336</c:v>
              </c:pt>
              <c:pt idx="78">
                <c:v>42555.25</c:v>
              </c:pt>
              <c:pt idx="79">
                <c:v>42555.291666666664</c:v>
              </c:pt>
              <c:pt idx="80">
                <c:v>42555.333333333336</c:v>
              </c:pt>
              <c:pt idx="81">
                <c:v>42555.375</c:v>
              </c:pt>
              <c:pt idx="82">
                <c:v>42555.416666666664</c:v>
              </c:pt>
              <c:pt idx="83">
                <c:v>42555.458333333336</c:v>
              </c:pt>
              <c:pt idx="84">
                <c:v>42555.5</c:v>
              </c:pt>
              <c:pt idx="85">
                <c:v>42555.541666666664</c:v>
              </c:pt>
              <c:pt idx="86">
                <c:v>42555.583333333336</c:v>
              </c:pt>
              <c:pt idx="87">
                <c:v>42555.625</c:v>
              </c:pt>
              <c:pt idx="88">
                <c:v>42555.666666666664</c:v>
              </c:pt>
              <c:pt idx="89">
                <c:v>42555.708333333336</c:v>
              </c:pt>
              <c:pt idx="90">
                <c:v>42555.75</c:v>
              </c:pt>
              <c:pt idx="91">
                <c:v>42555.791666666664</c:v>
              </c:pt>
              <c:pt idx="92">
                <c:v>42555.833333333336</c:v>
              </c:pt>
              <c:pt idx="93">
                <c:v>42555.875</c:v>
              </c:pt>
              <c:pt idx="94">
                <c:v>42555.916666666664</c:v>
              </c:pt>
              <c:pt idx="95">
                <c:v>42555.958333333336</c:v>
              </c:pt>
              <c:pt idx="96">
                <c:v>42556</c:v>
              </c:pt>
              <c:pt idx="97">
                <c:v>42556.041666666664</c:v>
              </c:pt>
              <c:pt idx="98">
                <c:v>42556.083333333336</c:v>
              </c:pt>
              <c:pt idx="99">
                <c:v>42556.125</c:v>
              </c:pt>
              <c:pt idx="100">
                <c:v>42556.166666666664</c:v>
              </c:pt>
              <c:pt idx="101">
                <c:v>42556.208333333336</c:v>
              </c:pt>
              <c:pt idx="102">
                <c:v>42556.25</c:v>
              </c:pt>
              <c:pt idx="103">
                <c:v>42556.291666666664</c:v>
              </c:pt>
              <c:pt idx="104">
                <c:v>42556.333333333336</c:v>
              </c:pt>
              <c:pt idx="105">
                <c:v>42556.375</c:v>
              </c:pt>
              <c:pt idx="106">
                <c:v>42556.416666666664</c:v>
              </c:pt>
              <c:pt idx="107">
                <c:v>42556.458333333336</c:v>
              </c:pt>
              <c:pt idx="108">
                <c:v>42556.5</c:v>
              </c:pt>
              <c:pt idx="109">
                <c:v>42556.541666666664</c:v>
              </c:pt>
              <c:pt idx="110">
                <c:v>42556.583333333336</c:v>
              </c:pt>
              <c:pt idx="111">
                <c:v>42556.625</c:v>
              </c:pt>
              <c:pt idx="112">
                <c:v>42556.666666666664</c:v>
              </c:pt>
              <c:pt idx="113">
                <c:v>42556.708333333336</c:v>
              </c:pt>
              <c:pt idx="114">
                <c:v>42556.75</c:v>
              </c:pt>
              <c:pt idx="115">
                <c:v>42556.791666666664</c:v>
              </c:pt>
              <c:pt idx="116">
                <c:v>42556.833333333336</c:v>
              </c:pt>
              <c:pt idx="117">
                <c:v>42556.875</c:v>
              </c:pt>
              <c:pt idx="118">
                <c:v>42556.916666666664</c:v>
              </c:pt>
              <c:pt idx="119">
                <c:v>42556.958333333336</c:v>
              </c:pt>
              <c:pt idx="120">
                <c:v>42557</c:v>
              </c:pt>
              <c:pt idx="121">
                <c:v>42557.041666666664</c:v>
              </c:pt>
              <c:pt idx="122">
                <c:v>42557.083333333336</c:v>
              </c:pt>
              <c:pt idx="123">
                <c:v>42557.125</c:v>
              </c:pt>
              <c:pt idx="124">
                <c:v>42557.166666666664</c:v>
              </c:pt>
              <c:pt idx="125">
                <c:v>42557.208333333336</c:v>
              </c:pt>
              <c:pt idx="126">
                <c:v>42557.25</c:v>
              </c:pt>
              <c:pt idx="127">
                <c:v>42557.291666666664</c:v>
              </c:pt>
              <c:pt idx="128">
                <c:v>42557.333333333336</c:v>
              </c:pt>
              <c:pt idx="129">
                <c:v>42557.375</c:v>
              </c:pt>
              <c:pt idx="130">
                <c:v>42557.416666666664</c:v>
              </c:pt>
              <c:pt idx="131">
                <c:v>42557.458333333336</c:v>
              </c:pt>
              <c:pt idx="132">
                <c:v>42557.5</c:v>
              </c:pt>
              <c:pt idx="133">
                <c:v>42557.541666666664</c:v>
              </c:pt>
              <c:pt idx="134">
                <c:v>42557.583333333336</c:v>
              </c:pt>
              <c:pt idx="135">
                <c:v>42557.625</c:v>
              </c:pt>
              <c:pt idx="136">
                <c:v>42557.666666666664</c:v>
              </c:pt>
              <c:pt idx="137">
                <c:v>42557.708333333336</c:v>
              </c:pt>
              <c:pt idx="138">
                <c:v>42557.75</c:v>
              </c:pt>
              <c:pt idx="139">
                <c:v>42557.791666666664</c:v>
              </c:pt>
              <c:pt idx="140">
                <c:v>42557.833333333336</c:v>
              </c:pt>
              <c:pt idx="141">
                <c:v>42557.875</c:v>
              </c:pt>
              <c:pt idx="142">
                <c:v>42557.916666666664</c:v>
              </c:pt>
              <c:pt idx="143">
                <c:v>42557.958333333336</c:v>
              </c:pt>
              <c:pt idx="144">
                <c:v>42558</c:v>
              </c:pt>
              <c:pt idx="145">
                <c:v>42558.041666666664</c:v>
              </c:pt>
              <c:pt idx="146">
                <c:v>42558.083333333336</c:v>
              </c:pt>
              <c:pt idx="147">
                <c:v>42558.125</c:v>
              </c:pt>
              <c:pt idx="148">
                <c:v>42558.166666666664</c:v>
              </c:pt>
              <c:pt idx="149">
                <c:v>42558.208333333336</c:v>
              </c:pt>
              <c:pt idx="150">
                <c:v>42558.25</c:v>
              </c:pt>
              <c:pt idx="151">
                <c:v>42558.291666666664</c:v>
              </c:pt>
              <c:pt idx="152">
                <c:v>42558.333333333336</c:v>
              </c:pt>
              <c:pt idx="153">
                <c:v>42558.375</c:v>
              </c:pt>
              <c:pt idx="154">
                <c:v>42558.416666666664</c:v>
              </c:pt>
              <c:pt idx="155">
                <c:v>42558.458333333336</c:v>
              </c:pt>
              <c:pt idx="156">
                <c:v>42558.5</c:v>
              </c:pt>
              <c:pt idx="157">
                <c:v>42558.541666666664</c:v>
              </c:pt>
              <c:pt idx="158">
                <c:v>42558.583333333336</c:v>
              </c:pt>
              <c:pt idx="159">
                <c:v>42558.625</c:v>
              </c:pt>
              <c:pt idx="160">
                <c:v>42558.666666666664</c:v>
              </c:pt>
              <c:pt idx="161">
                <c:v>42558.708333333336</c:v>
              </c:pt>
              <c:pt idx="162">
                <c:v>42558.75</c:v>
              </c:pt>
              <c:pt idx="163">
                <c:v>42558.791666666664</c:v>
              </c:pt>
              <c:pt idx="164">
                <c:v>42558.833333333336</c:v>
              </c:pt>
              <c:pt idx="165">
                <c:v>42558.875</c:v>
              </c:pt>
              <c:pt idx="166">
                <c:v>42558.916666666664</c:v>
              </c:pt>
              <c:pt idx="167">
                <c:v>42558.958333333336</c:v>
              </c:pt>
              <c:pt idx="168">
                <c:v>42559</c:v>
              </c:pt>
              <c:pt idx="169">
                <c:v>42559.041666666664</c:v>
              </c:pt>
              <c:pt idx="170">
                <c:v>42559.083333333336</c:v>
              </c:pt>
              <c:pt idx="171">
                <c:v>42559.125</c:v>
              </c:pt>
              <c:pt idx="172">
                <c:v>42559.166666666664</c:v>
              </c:pt>
              <c:pt idx="173">
                <c:v>42559.208333333336</c:v>
              </c:pt>
              <c:pt idx="174">
                <c:v>42559.25</c:v>
              </c:pt>
              <c:pt idx="175">
                <c:v>42559.291666666664</c:v>
              </c:pt>
              <c:pt idx="176">
                <c:v>42559.333333333336</c:v>
              </c:pt>
              <c:pt idx="177">
                <c:v>42559.375</c:v>
              </c:pt>
              <c:pt idx="178">
                <c:v>42559.416666666664</c:v>
              </c:pt>
              <c:pt idx="179">
                <c:v>42559.458333333336</c:v>
              </c:pt>
              <c:pt idx="180">
                <c:v>42559.5</c:v>
              </c:pt>
              <c:pt idx="181">
                <c:v>42559.541666666664</c:v>
              </c:pt>
              <c:pt idx="182">
                <c:v>42559.583333333336</c:v>
              </c:pt>
              <c:pt idx="183">
                <c:v>42559.625</c:v>
              </c:pt>
              <c:pt idx="184">
                <c:v>42559.666666666664</c:v>
              </c:pt>
              <c:pt idx="185">
                <c:v>42559.708333333336</c:v>
              </c:pt>
              <c:pt idx="186">
                <c:v>42559.75</c:v>
              </c:pt>
              <c:pt idx="187">
                <c:v>42559.791666666664</c:v>
              </c:pt>
              <c:pt idx="188">
                <c:v>42559.833333333336</c:v>
              </c:pt>
              <c:pt idx="189">
                <c:v>42559.875</c:v>
              </c:pt>
              <c:pt idx="190">
                <c:v>42559.916666666664</c:v>
              </c:pt>
              <c:pt idx="191">
                <c:v>42559.958333333336</c:v>
              </c:pt>
              <c:pt idx="192">
                <c:v>42560</c:v>
              </c:pt>
              <c:pt idx="193">
                <c:v>42560.041666666664</c:v>
              </c:pt>
              <c:pt idx="194">
                <c:v>42560.083333333336</c:v>
              </c:pt>
              <c:pt idx="195">
                <c:v>42560.125</c:v>
              </c:pt>
              <c:pt idx="196">
                <c:v>42560.166666666664</c:v>
              </c:pt>
              <c:pt idx="197">
                <c:v>42560.208333333336</c:v>
              </c:pt>
              <c:pt idx="198">
                <c:v>42560.25</c:v>
              </c:pt>
              <c:pt idx="199">
                <c:v>42560.291666666664</c:v>
              </c:pt>
              <c:pt idx="200">
                <c:v>42560.333333333336</c:v>
              </c:pt>
              <c:pt idx="201">
                <c:v>42560.375</c:v>
              </c:pt>
              <c:pt idx="202">
                <c:v>42560.416666666664</c:v>
              </c:pt>
              <c:pt idx="203">
                <c:v>42560.458333333336</c:v>
              </c:pt>
              <c:pt idx="204">
                <c:v>42560.5</c:v>
              </c:pt>
              <c:pt idx="205">
                <c:v>42560.541666666664</c:v>
              </c:pt>
              <c:pt idx="206">
                <c:v>42560.583333333336</c:v>
              </c:pt>
              <c:pt idx="207">
                <c:v>42560.625</c:v>
              </c:pt>
              <c:pt idx="208">
                <c:v>42560.666666666664</c:v>
              </c:pt>
              <c:pt idx="209">
                <c:v>42560.708333333336</c:v>
              </c:pt>
              <c:pt idx="210">
                <c:v>42560.75</c:v>
              </c:pt>
              <c:pt idx="211">
                <c:v>42560.791666666664</c:v>
              </c:pt>
              <c:pt idx="212">
                <c:v>42560.833333333336</c:v>
              </c:pt>
              <c:pt idx="213">
                <c:v>42560.875</c:v>
              </c:pt>
              <c:pt idx="214">
                <c:v>42560.916666666664</c:v>
              </c:pt>
              <c:pt idx="215">
                <c:v>42560.958333333336</c:v>
              </c:pt>
              <c:pt idx="216">
                <c:v>42561</c:v>
              </c:pt>
              <c:pt idx="217">
                <c:v>42561.041666666664</c:v>
              </c:pt>
              <c:pt idx="218">
                <c:v>42561.083333333336</c:v>
              </c:pt>
              <c:pt idx="219">
                <c:v>42561.125</c:v>
              </c:pt>
              <c:pt idx="220">
                <c:v>42561.166666666664</c:v>
              </c:pt>
              <c:pt idx="221">
                <c:v>42561.208333333336</c:v>
              </c:pt>
              <c:pt idx="222">
                <c:v>42561.25</c:v>
              </c:pt>
              <c:pt idx="223">
                <c:v>42561.291666666664</c:v>
              </c:pt>
              <c:pt idx="224">
                <c:v>42561.333333333336</c:v>
              </c:pt>
              <c:pt idx="225">
                <c:v>42561.375</c:v>
              </c:pt>
              <c:pt idx="226">
                <c:v>42561.416666666664</c:v>
              </c:pt>
              <c:pt idx="227">
                <c:v>42561.458333333336</c:v>
              </c:pt>
              <c:pt idx="228">
                <c:v>42561.5</c:v>
              </c:pt>
              <c:pt idx="229">
                <c:v>42561.541666666664</c:v>
              </c:pt>
              <c:pt idx="230">
                <c:v>42561.583333333336</c:v>
              </c:pt>
              <c:pt idx="231">
                <c:v>42561.625</c:v>
              </c:pt>
              <c:pt idx="232">
                <c:v>42561.666666666664</c:v>
              </c:pt>
              <c:pt idx="233">
                <c:v>42561.708333333336</c:v>
              </c:pt>
              <c:pt idx="234">
                <c:v>42561.75</c:v>
              </c:pt>
              <c:pt idx="235">
                <c:v>42561.791666666664</c:v>
              </c:pt>
              <c:pt idx="236">
                <c:v>42561.833333333336</c:v>
              </c:pt>
              <c:pt idx="237">
                <c:v>42561.875</c:v>
              </c:pt>
              <c:pt idx="238">
                <c:v>42561.916666666664</c:v>
              </c:pt>
              <c:pt idx="239">
                <c:v>42561.958333333336</c:v>
              </c:pt>
              <c:pt idx="240">
                <c:v>42562</c:v>
              </c:pt>
              <c:pt idx="241">
                <c:v>42562.041666666664</c:v>
              </c:pt>
              <c:pt idx="242">
                <c:v>42562.083333333336</c:v>
              </c:pt>
              <c:pt idx="243">
                <c:v>42562.125</c:v>
              </c:pt>
              <c:pt idx="244">
                <c:v>42562.166666666664</c:v>
              </c:pt>
              <c:pt idx="245">
                <c:v>42562.208333333336</c:v>
              </c:pt>
              <c:pt idx="246">
                <c:v>42562.25</c:v>
              </c:pt>
              <c:pt idx="247">
                <c:v>42562.291666666664</c:v>
              </c:pt>
              <c:pt idx="248">
                <c:v>42562.333333333336</c:v>
              </c:pt>
              <c:pt idx="249">
                <c:v>42562.375</c:v>
              </c:pt>
              <c:pt idx="250">
                <c:v>42562.416666666664</c:v>
              </c:pt>
              <c:pt idx="251">
                <c:v>42562.458333333336</c:v>
              </c:pt>
              <c:pt idx="252">
                <c:v>42562.5</c:v>
              </c:pt>
              <c:pt idx="253">
                <c:v>42562.541666666664</c:v>
              </c:pt>
              <c:pt idx="254">
                <c:v>42562.583333333336</c:v>
              </c:pt>
              <c:pt idx="255">
                <c:v>42562.625</c:v>
              </c:pt>
              <c:pt idx="256">
                <c:v>42562.666666666664</c:v>
              </c:pt>
              <c:pt idx="257">
                <c:v>42562.708333333336</c:v>
              </c:pt>
              <c:pt idx="258">
                <c:v>42562.75</c:v>
              </c:pt>
              <c:pt idx="259">
                <c:v>42562.791666666664</c:v>
              </c:pt>
              <c:pt idx="260">
                <c:v>42562.833333333336</c:v>
              </c:pt>
              <c:pt idx="261">
                <c:v>42562.875</c:v>
              </c:pt>
              <c:pt idx="262">
                <c:v>42562.916666666664</c:v>
              </c:pt>
              <c:pt idx="263">
                <c:v>42562.958333333336</c:v>
              </c:pt>
              <c:pt idx="264">
                <c:v>42563</c:v>
              </c:pt>
              <c:pt idx="265">
                <c:v>42563.041666666664</c:v>
              </c:pt>
              <c:pt idx="266">
                <c:v>42563.083333333336</c:v>
              </c:pt>
              <c:pt idx="267">
                <c:v>42563.125</c:v>
              </c:pt>
              <c:pt idx="268">
                <c:v>42563.166666666664</c:v>
              </c:pt>
              <c:pt idx="269">
                <c:v>42563.208333333336</c:v>
              </c:pt>
              <c:pt idx="270">
                <c:v>42563.25</c:v>
              </c:pt>
              <c:pt idx="271">
                <c:v>42563.291666666664</c:v>
              </c:pt>
              <c:pt idx="272">
                <c:v>42563.333333333336</c:v>
              </c:pt>
              <c:pt idx="273">
                <c:v>42563.375</c:v>
              </c:pt>
              <c:pt idx="274">
                <c:v>42563.416666666664</c:v>
              </c:pt>
              <c:pt idx="275">
                <c:v>42563.458333333336</c:v>
              </c:pt>
              <c:pt idx="276">
                <c:v>42563.5</c:v>
              </c:pt>
              <c:pt idx="277">
                <c:v>42563.541666666664</c:v>
              </c:pt>
              <c:pt idx="278">
                <c:v>42563.583333333336</c:v>
              </c:pt>
              <c:pt idx="279">
                <c:v>42563.625</c:v>
              </c:pt>
              <c:pt idx="280">
                <c:v>42563.666666666664</c:v>
              </c:pt>
              <c:pt idx="281">
                <c:v>42563.708333333336</c:v>
              </c:pt>
              <c:pt idx="282">
                <c:v>42563.75</c:v>
              </c:pt>
              <c:pt idx="283">
                <c:v>42563.791666666664</c:v>
              </c:pt>
              <c:pt idx="284">
                <c:v>42563.833333333336</c:v>
              </c:pt>
              <c:pt idx="285">
                <c:v>42563.875</c:v>
              </c:pt>
              <c:pt idx="286">
                <c:v>42563.916666666664</c:v>
              </c:pt>
              <c:pt idx="287">
                <c:v>42563.958333333336</c:v>
              </c:pt>
              <c:pt idx="288">
                <c:v>42564</c:v>
              </c:pt>
              <c:pt idx="289">
                <c:v>42564.041666666664</c:v>
              </c:pt>
              <c:pt idx="290">
                <c:v>42564.083333333336</c:v>
              </c:pt>
              <c:pt idx="291">
                <c:v>42564.125</c:v>
              </c:pt>
              <c:pt idx="292">
                <c:v>42564.166666666664</c:v>
              </c:pt>
              <c:pt idx="293">
                <c:v>42564.208333333336</c:v>
              </c:pt>
              <c:pt idx="294">
                <c:v>42564.25</c:v>
              </c:pt>
              <c:pt idx="295">
                <c:v>42564.291666666664</c:v>
              </c:pt>
              <c:pt idx="296">
                <c:v>42564.333333333336</c:v>
              </c:pt>
              <c:pt idx="297">
                <c:v>42564.375</c:v>
              </c:pt>
              <c:pt idx="298">
                <c:v>42564.416666666664</c:v>
              </c:pt>
              <c:pt idx="299">
                <c:v>42564.458333333336</c:v>
              </c:pt>
              <c:pt idx="300">
                <c:v>42564.5</c:v>
              </c:pt>
              <c:pt idx="301">
                <c:v>42564.541666666664</c:v>
              </c:pt>
              <c:pt idx="302">
                <c:v>42564.583333333336</c:v>
              </c:pt>
              <c:pt idx="303">
                <c:v>42564.625</c:v>
              </c:pt>
              <c:pt idx="304">
                <c:v>42564.666666666664</c:v>
              </c:pt>
              <c:pt idx="305">
                <c:v>42564.708333333336</c:v>
              </c:pt>
              <c:pt idx="306">
                <c:v>42564.75</c:v>
              </c:pt>
              <c:pt idx="307">
                <c:v>42564.791666666664</c:v>
              </c:pt>
              <c:pt idx="308">
                <c:v>42564.833333333336</c:v>
              </c:pt>
              <c:pt idx="309">
                <c:v>42564.875</c:v>
              </c:pt>
              <c:pt idx="310">
                <c:v>42564.916666666664</c:v>
              </c:pt>
              <c:pt idx="311">
                <c:v>42564.958333333336</c:v>
              </c:pt>
              <c:pt idx="312">
                <c:v>42565</c:v>
              </c:pt>
              <c:pt idx="313">
                <c:v>42565.041666666664</c:v>
              </c:pt>
              <c:pt idx="314">
                <c:v>42565.083333333336</c:v>
              </c:pt>
              <c:pt idx="315">
                <c:v>42565.125</c:v>
              </c:pt>
              <c:pt idx="316">
                <c:v>42565.166666666664</c:v>
              </c:pt>
              <c:pt idx="317">
                <c:v>42565.208333333336</c:v>
              </c:pt>
              <c:pt idx="318">
                <c:v>42565.25</c:v>
              </c:pt>
              <c:pt idx="319">
                <c:v>42565.291666666664</c:v>
              </c:pt>
              <c:pt idx="320">
                <c:v>42565.333333333336</c:v>
              </c:pt>
              <c:pt idx="321">
                <c:v>42565.375</c:v>
              </c:pt>
              <c:pt idx="322">
                <c:v>42565.416666666664</c:v>
              </c:pt>
              <c:pt idx="323">
                <c:v>42565.458333333336</c:v>
              </c:pt>
              <c:pt idx="324">
                <c:v>42565.5</c:v>
              </c:pt>
              <c:pt idx="325">
                <c:v>42565.541666666664</c:v>
              </c:pt>
              <c:pt idx="326">
                <c:v>42565.583333333336</c:v>
              </c:pt>
              <c:pt idx="327">
                <c:v>42565.625</c:v>
              </c:pt>
              <c:pt idx="328">
                <c:v>42565.666666666664</c:v>
              </c:pt>
              <c:pt idx="329">
                <c:v>42565.708333333336</c:v>
              </c:pt>
              <c:pt idx="330">
                <c:v>42565.75</c:v>
              </c:pt>
              <c:pt idx="331">
                <c:v>42565.791666666664</c:v>
              </c:pt>
              <c:pt idx="332">
                <c:v>42565.833333333336</c:v>
              </c:pt>
              <c:pt idx="333">
                <c:v>42565.875</c:v>
              </c:pt>
              <c:pt idx="334">
                <c:v>42565.916666666664</c:v>
              </c:pt>
              <c:pt idx="335">
                <c:v>42565.958333333336</c:v>
              </c:pt>
              <c:pt idx="336">
                <c:v>42566</c:v>
              </c:pt>
              <c:pt idx="337">
                <c:v>42566.041666666664</c:v>
              </c:pt>
              <c:pt idx="338">
                <c:v>42566.083333333336</c:v>
              </c:pt>
              <c:pt idx="339">
                <c:v>42566.125</c:v>
              </c:pt>
              <c:pt idx="340">
                <c:v>42566.166666666664</c:v>
              </c:pt>
              <c:pt idx="341">
                <c:v>42566.208333333336</c:v>
              </c:pt>
              <c:pt idx="342">
                <c:v>42566.25</c:v>
              </c:pt>
              <c:pt idx="343">
                <c:v>42566.291666666664</c:v>
              </c:pt>
              <c:pt idx="344">
                <c:v>42566.333333333336</c:v>
              </c:pt>
              <c:pt idx="345">
                <c:v>42566.375</c:v>
              </c:pt>
              <c:pt idx="346">
                <c:v>42566.416666666664</c:v>
              </c:pt>
              <c:pt idx="347">
                <c:v>42566.458333333336</c:v>
              </c:pt>
              <c:pt idx="348">
                <c:v>42566.5</c:v>
              </c:pt>
              <c:pt idx="349">
                <c:v>42566.541666666664</c:v>
              </c:pt>
              <c:pt idx="350">
                <c:v>42566.583333333336</c:v>
              </c:pt>
              <c:pt idx="351">
                <c:v>42566.625</c:v>
              </c:pt>
              <c:pt idx="352">
                <c:v>42566.666666666664</c:v>
              </c:pt>
              <c:pt idx="353">
                <c:v>42566.708333333336</c:v>
              </c:pt>
              <c:pt idx="354">
                <c:v>42566.75</c:v>
              </c:pt>
              <c:pt idx="355">
                <c:v>42566.791666666664</c:v>
              </c:pt>
              <c:pt idx="356">
                <c:v>42566.833333333336</c:v>
              </c:pt>
              <c:pt idx="357">
                <c:v>42566.875</c:v>
              </c:pt>
              <c:pt idx="358">
                <c:v>42566.916666666664</c:v>
              </c:pt>
              <c:pt idx="359">
                <c:v>42566.958333333336</c:v>
              </c:pt>
              <c:pt idx="360">
                <c:v>42567</c:v>
              </c:pt>
              <c:pt idx="361">
                <c:v>42567.041666666664</c:v>
              </c:pt>
              <c:pt idx="362">
                <c:v>42567.083333333336</c:v>
              </c:pt>
              <c:pt idx="363">
                <c:v>42567.125</c:v>
              </c:pt>
              <c:pt idx="364">
                <c:v>42567.166666666664</c:v>
              </c:pt>
              <c:pt idx="365">
                <c:v>42567.208333333336</c:v>
              </c:pt>
              <c:pt idx="366">
                <c:v>42567.25</c:v>
              </c:pt>
              <c:pt idx="367">
                <c:v>42567.291666666664</c:v>
              </c:pt>
              <c:pt idx="368">
                <c:v>42567.333333333336</c:v>
              </c:pt>
              <c:pt idx="369">
                <c:v>42567.375</c:v>
              </c:pt>
              <c:pt idx="370">
                <c:v>42567.416666666664</c:v>
              </c:pt>
              <c:pt idx="371">
                <c:v>42567.458333333336</c:v>
              </c:pt>
              <c:pt idx="372">
                <c:v>42567.5</c:v>
              </c:pt>
              <c:pt idx="373">
                <c:v>42567.541666666664</c:v>
              </c:pt>
              <c:pt idx="374">
                <c:v>42567.583333333336</c:v>
              </c:pt>
              <c:pt idx="375">
                <c:v>42567.625</c:v>
              </c:pt>
              <c:pt idx="376">
                <c:v>42567.666666666664</c:v>
              </c:pt>
              <c:pt idx="377">
                <c:v>42567.708333333336</c:v>
              </c:pt>
              <c:pt idx="378">
                <c:v>42567.75</c:v>
              </c:pt>
              <c:pt idx="379">
                <c:v>42567.791666666664</c:v>
              </c:pt>
              <c:pt idx="380">
                <c:v>42567.833333333336</c:v>
              </c:pt>
              <c:pt idx="381">
                <c:v>42567.875</c:v>
              </c:pt>
              <c:pt idx="382">
                <c:v>42567.916666666664</c:v>
              </c:pt>
              <c:pt idx="383">
                <c:v>42567.958333333336</c:v>
              </c:pt>
              <c:pt idx="384">
                <c:v>42568</c:v>
              </c:pt>
              <c:pt idx="385">
                <c:v>42568.041666666664</c:v>
              </c:pt>
              <c:pt idx="386">
                <c:v>42568.083333333336</c:v>
              </c:pt>
              <c:pt idx="387">
                <c:v>42568.125</c:v>
              </c:pt>
              <c:pt idx="388">
                <c:v>42568.166666666664</c:v>
              </c:pt>
              <c:pt idx="389">
                <c:v>42568.208333333336</c:v>
              </c:pt>
              <c:pt idx="390">
                <c:v>42568.25</c:v>
              </c:pt>
              <c:pt idx="391">
                <c:v>42568.291666666664</c:v>
              </c:pt>
              <c:pt idx="392">
                <c:v>42568.333333333336</c:v>
              </c:pt>
              <c:pt idx="393">
                <c:v>42568.375</c:v>
              </c:pt>
              <c:pt idx="394">
                <c:v>42568.416666666664</c:v>
              </c:pt>
              <c:pt idx="395">
                <c:v>42568.458333333336</c:v>
              </c:pt>
              <c:pt idx="396">
                <c:v>42568.5</c:v>
              </c:pt>
              <c:pt idx="397">
                <c:v>42568.541666666664</c:v>
              </c:pt>
              <c:pt idx="398">
                <c:v>42568.583333333336</c:v>
              </c:pt>
              <c:pt idx="399">
                <c:v>42568.625</c:v>
              </c:pt>
              <c:pt idx="400">
                <c:v>42568.666666666664</c:v>
              </c:pt>
              <c:pt idx="401">
                <c:v>42568.708333333336</c:v>
              </c:pt>
              <c:pt idx="402">
                <c:v>42568.75</c:v>
              </c:pt>
              <c:pt idx="403">
                <c:v>42568.791666666664</c:v>
              </c:pt>
              <c:pt idx="404">
                <c:v>42568.833333333336</c:v>
              </c:pt>
              <c:pt idx="405">
                <c:v>42568.875</c:v>
              </c:pt>
              <c:pt idx="406">
                <c:v>42568.916666666664</c:v>
              </c:pt>
              <c:pt idx="407">
                <c:v>42568.958333333336</c:v>
              </c:pt>
              <c:pt idx="408">
                <c:v>42569</c:v>
              </c:pt>
              <c:pt idx="409">
                <c:v>42569.041666666664</c:v>
              </c:pt>
              <c:pt idx="410">
                <c:v>42569.083333333336</c:v>
              </c:pt>
              <c:pt idx="411">
                <c:v>42569.125</c:v>
              </c:pt>
              <c:pt idx="412">
                <c:v>42569.166666666664</c:v>
              </c:pt>
              <c:pt idx="413">
                <c:v>42569.208333333336</c:v>
              </c:pt>
              <c:pt idx="414">
                <c:v>42569.25</c:v>
              </c:pt>
              <c:pt idx="415">
                <c:v>42569.291666666664</c:v>
              </c:pt>
              <c:pt idx="416">
                <c:v>42569.333333333336</c:v>
              </c:pt>
              <c:pt idx="417">
                <c:v>42569.375</c:v>
              </c:pt>
              <c:pt idx="418">
                <c:v>42569.416666666664</c:v>
              </c:pt>
              <c:pt idx="419">
                <c:v>42569.458333333336</c:v>
              </c:pt>
              <c:pt idx="420">
                <c:v>42569.5</c:v>
              </c:pt>
              <c:pt idx="421">
                <c:v>42569.541666666664</c:v>
              </c:pt>
              <c:pt idx="422">
                <c:v>42569.583333333336</c:v>
              </c:pt>
              <c:pt idx="423">
                <c:v>42569.625</c:v>
              </c:pt>
              <c:pt idx="424">
                <c:v>42569.666666666664</c:v>
              </c:pt>
              <c:pt idx="425">
                <c:v>42569.708333333336</c:v>
              </c:pt>
              <c:pt idx="426">
                <c:v>42569.75</c:v>
              </c:pt>
              <c:pt idx="427">
                <c:v>42569.791666666664</c:v>
              </c:pt>
              <c:pt idx="428">
                <c:v>42569.833333333336</c:v>
              </c:pt>
              <c:pt idx="429">
                <c:v>42569.875</c:v>
              </c:pt>
              <c:pt idx="430">
                <c:v>42569.916666666664</c:v>
              </c:pt>
              <c:pt idx="431">
                <c:v>42569.958333333336</c:v>
              </c:pt>
              <c:pt idx="432">
                <c:v>42570</c:v>
              </c:pt>
              <c:pt idx="433">
                <c:v>42570.041666666664</c:v>
              </c:pt>
              <c:pt idx="434">
                <c:v>42570.083333333336</c:v>
              </c:pt>
              <c:pt idx="435">
                <c:v>42570.125</c:v>
              </c:pt>
              <c:pt idx="436">
                <c:v>42570.166666666664</c:v>
              </c:pt>
              <c:pt idx="437">
                <c:v>42570.208333333336</c:v>
              </c:pt>
              <c:pt idx="438">
                <c:v>42570.25</c:v>
              </c:pt>
              <c:pt idx="439">
                <c:v>42570.291666666664</c:v>
              </c:pt>
              <c:pt idx="440">
                <c:v>42570.333333333336</c:v>
              </c:pt>
              <c:pt idx="441">
                <c:v>42570.375</c:v>
              </c:pt>
              <c:pt idx="442">
                <c:v>42570.416666666664</c:v>
              </c:pt>
              <c:pt idx="443">
                <c:v>42570.458333333336</c:v>
              </c:pt>
              <c:pt idx="444">
                <c:v>42570.5</c:v>
              </c:pt>
              <c:pt idx="445">
                <c:v>42570.541666666664</c:v>
              </c:pt>
              <c:pt idx="446">
                <c:v>42570.583333333336</c:v>
              </c:pt>
              <c:pt idx="447">
                <c:v>42570.625</c:v>
              </c:pt>
              <c:pt idx="448">
                <c:v>42570.666666666664</c:v>
              </c:pt>
              <c:pt idx="449">
                <c:v>42570.708333333336</c:v>
              </c:pt>
              <c:pt idx="450">
                <c:v>42570.75</c:v>
              </c:pt>
              <c:pt idx="451">
                <c:v>42570.791666666664</c:v>
              </c:pt>
              <c:pt idx="452">
                <c:v>42570.833333333336</c:v>
              </c:pt>
              <c:pt idx="453">
                <c:v>42570.875</c:v>
              </c:pt>
              <c:pt idx="454">
                <c:v>42570.916666666664</c:v>
              </c:pt>
              <c:pt idx="455">
                <c:v>42570.958333333336</c:v>
              </c:pt>
              <c:pt idx="456">
                <c:v>42571</c:v>
              </c:pt>
              <c:pt idx="457">
                <c:v>42571.041666666664</c:v>
              </c:pt>
              <c:pt idx="458">
                <c:v>42571.083333333336</c:v>
              </c:pt>
              <c:pt idx="459">
                <c:v>42571.125</c:v>
              </c:pt>
              <c:pt idx="460">
                <c:v>42571.166666666664</c:v>
              </c:pt>
              <c:pt idx="461">
                <c:v>42571.208333333336</c:v>
              </c:pt>
              <c:pt idx="462">
                <c:v>42571.25</c:v>
              </c:pt>
              <c:pt idx="463">
                <c:v>42571.291666666664</c:v>
              </c:pt>
              <c:pt idx="464">
                <c:v>42571.333333333336</c:v>
              </c:pt>
              <c:pt idx="465">
                <c:v>42571.375</c:v>
              </c:pt>
              <c:pt idx="466">
                <c:v>42571.416666666664</c:v>
              </c:pt>
              <c:pt idx="467">
                <c:v>42571.458333333336</c:v>
              </c:pt>
              <c:pt idx="468">
                <c:v>42571.5</c:v>
              </c:pt>
              <c:pt idx="469">
                <c:v>42571.541666666664</c:v>
              </c:pt>
              <c:pt idx="470">
                <c:v>42571.583333333336</c:v>
              </c:pt>
              <c:pt idx="471">
                <c:v>42571.625</c:v>
              </c:pt>
              <c:pt idx="472">
                <c:v>42571.666666666664</c:v>
              </c:pt>
              <c:pt idx="473">
                <c:v>42571.708333333336</c:v>
              </c:pt>
              <c:pt idx="474">
                <c:v>42571.75</c:v>
              </c:pt>
              <c:pt idx="475">
                <c:v>42571.791666666664</c:v>
              </c:pt>
              <c:pt idx="476">
                <c:v>42571.833333333336</c:v>
              </c:pt>
              <c:pt idx="477">
                <c:v>42571.875</c:v>
              </c:pt>
              <c:pt idx="478">
                <c:v>42571.916666666664</c:v>
              </c:pt>
              <c:pt idx="479">
                <c:v>42571.958333333336</c:v>
              </c:pt>
              <c:pt idx="480">
                <c:v>42572</c:v>
              </c:pt>
              <c:pt idx="481">
                <c:v>42572.041666666664</c:v>
              </c:pt>
              <c:pt idx="482">
                <c:v>42572.083333333336</c:v>
              </c:pt>
              <c:pt idx="483">
                <c:v>42572.125</c:v>
              </c:pt>
              <c:pt idx="484">
                <c:v>42572.166666666664</c:v>
              </c:pt>
              <c:pt idx="485">
                <c:v>42572.208333333336</c:v>
              </c:pt>
              <c:pt idx="486">
                <c:v>42572.25</c:v>
              </c:pt>
              <c:pt idx="487">
                <c:v>42572.291666666664</c:v>
              </c:pt>
              <c:pt idx="488">
                <c:v>42572.333333333336</c:v>
              </c:pt>
              <c:pt idx="489">
                <c:v>42572.375</c:v>
              </c:pt>
              <c:pt idx="490">
                <c:v>42572.416666666664</c:v>
              </c:pt>
              <c:pt idx="491">
                <c:v>42572.458333333336</c:v>
              </c:pt>
              <c:pt idx="492">
                <c:v>42572.5</c:v>
              </c:pt>
              <c:pt idx="493">
                <c:v>42572.541666666664</c:v>
              </c:pt>
              <c:pt idx="494">
                <c:v>42572.583333333336</c:v>
              </c:pt>
              <c:pt idx="495">
                <c:v>42572.625</c:v>
              </c:pt>
              <c:pt idx="496">
                <c:v>42572.666666666664</c:v>
              </c:pt>
              <c:pt idx="497">
                <c:v>42572.708333333336</c:v>
              </c:pt>
              <c:pt idx="498">
                <c:v>42572.75</c:v>
              </c:pt>
              <c:pt idx="499">
                <c:v>42572.791666666664</c:v>
              </c:pt>
              <c:pt idx="500">
                <c:v>42572.833333333336</c:v>
              </c:pt>
              <c:pt idx="501">
                <c:v>42572.875</c:v>
              </c:pt>
              <c:pt idx="502">
                <c:v>42572.916666666664</c:v>
              </c:pt>
              <c:pt idx="503">
                <c:v>42572.958333333336</c:v>
              </c:pt>
              <c:pt idx="504">
                <c:v>42573</c:v>
              </c:pt>
              <c:pt idx="505">
                <c:v>42573.041666666664</c:v>
              </c:pt>
              <c:pt idx="506">
                <c:v>42573.083333333336</c:v>
              </c:pt>
              <c:pt idx="507">
                <c:v>42573.125</c:v>
              </c:pt>
              <c:pt idx="508">
                <c:v>42573.166666666664</c:v>
              </c:pt>
              <c:pt idx="509">
                <c:v>42573.208333333336</c:v>
              </c:pt>
              <c:pt idx="510">
                <c:v>42573.25</c:v>
              </c:pt>
              <c:pt idx="511">
                <c:v>42573.291666666664</c:v>
              </c:pt>
              <c:pt idx="512">
                <c:v>42573.333333333336</c:v>
              </c:pt>
              <c:pt idx="513">
                <c:v>42573.375</c:v>
              </c:pt>
              <c:pt idx="514">
                <c:v>42573.416666666664</c:v>
              </c:pt>
              <c:pt idx="515">
                <c:v>42573.458333333336</c:v>
              </c:pt>
              <c:pt idx="516">
                <c:v>42573.5</c:v>
              </c:pt>
              <c:pt idx="517">
                <c:v>42573.541666666664</c:v>
              </c:pt>
              <c:pt idx="518">
                <c:v>42573.583333333336</c:v>
              </c:pt>
              <c:pt idx="519">
                <c:v>42573.625</c:v>
              </c:pt>
              <c:pt idx="520">
                <c:v>42573.666666666664</c:v>
              </c:pt>
              <c:pt idx="521">
                <c:v>42573.708333333336</c:v>
              </c:pt>
              <c:pt idx="522">
                <c:v>42573.75</c:v>
              </c:pt>
              <c:pt idx="523">
                <c:v>42573.791666666664</c:v>
              </c:pt>
              <c:pt idx="524">
                <c:v>42573.833333333336</c:v>
              </c:pt>
              <c:pt idx="525">
                <c:v>42573.875</c:v>
              </c:pt>
              <c:pt idx="526">
                <c:v>42573.916666666664</c:v>
              </c:pt>
              <c:pt idx="527">
                <c:v>42573.958333333336</c:v>
              </c:pt>
              <c:pt idx="528">
                <c:v>42574</c:v>
              </c:pt>
              <c:pt idx="529">
                <c:v>42574.041666666664</c:v>
              </c:pt>
              <c:pt idx="530">
                <c:v>42574.083333333336</c:v>
              </c:pt>
              <c:pt idx="531">
                <c:v>42574.125</c:v>
              </c:pt>
              <c:pt idx="532">
                <c:v>42574.166666666664</c:v>
              </c:pt>
              <c:pt idx="533">
                <c:v>42574.208333333336</c:v>
              </c:pt>
              <c:pt idx="534">
                <c:v>42574.25</c:v>
              </c:pt>
              <c:pt idx="535">
                <c:v>42574.291666666664</c:v>
              </c:pt>
              <c:pt idx="536">
                <c:v>42574.333333333336</c:v>
              </c:pt>
              <c:pt idx="537">
                <c:v>42574.375</c:v>
              </c:pt>
              <c:pt idx="538">
                <c:v>42574.416666666664</c:v>
              </c:pt>
              <c:pt idx="539">
                <c:v>42574.458333333336</c:v>
              </c:pt>
              <c:pt idx="540">
                <c:v>42574.5</c:v>
              </c:pt>
              <c:pt idx="541">
                <c:v>42574.541666666664</c:v>
              </c:pt>
              <c:pt idx="542">
                <c:v>42574.583333333336</c:v>
              </c:pt>
              <c:pt idx="543">
                <c:v>42574.625</c:v>
              </c:pt>
              <c:pt idx="544">
                <c:v>42574.666666666664</c:v>
              </c:pt>
              <c:pt idx="545">
                <c:v>42574.708333333336</c:v>
              </c:pt>
              <c:pt idx="546">
                <c:v>42574.75</c:v>
              </c:pt>
              <c:pt idx="547">
                <c:v>42574.791666666664</c:v>
              </c:pt>
              <c:pt idx="548">
                <c:v>42574.833333333336</c:v>
              </c:pt>
              <c:pt idx="549">
                <c:v>42574.875</c:v>
              </c:pt>
              <c:pt idx="550">
                <c:v>42574.916666666664</c:v>
              </c:pt>
              <c:pt idx="551">
                <c:v>42574.958333333336</c:v>
              </c:pt>
              <c:pt idx="552">
                <c:v>42575</c:v>
              </c:pt>
              <c:pt idx="553">
                <c:v>42575.041666666664</c:v>
              </c:pt>
              <c:pt idx="554">
                <c:v>42575.083333333336</c:v>
              </c:pt>
              <c:pt idx="555">
                <c:v>42575.125</c:v>
              </c:pt>
              <c:pt idx="556">
                <c:v>42575.166666666664</c:v>
              </c:pt>
              <c:pt idx="557">
                <c:v>42575.208333333336</c:v>
              </c:pt>
              <c:pt idx="558">
                <c:v>42575.25</c:v>
              </c:pt>
              <c:pt idx="559">
                <c:v>42575.291666666664</c:v>
              </c:pt>
              <c:pt idx="560">
                <c:v>42575.333333333336</c:v>
              </c:pt>
              <c:pt idx="561">
                <c:v>42575.375</c:v>
              </c:pt>
              <c:pt idx="562">
                <c:v>42575.416666666664</c:v>
              </c:pt>
              <c:pt idx="563">
                <c:v>42575.458333333336</c:v>
              </c:pt>
              <c:pt idx="564">
                <c:v>42575.5</c:v>
              </c:pt>
              <c:pt idx="565">
                <c:v>42575.541666666664</c:v>
              </c:pt>
              <c:pt idx="566">
                <c:v>42575.583333333336</c:v>
              </c:pt>
              <c:pt idx="567">
                <c:v>42575.625</c:v>
              </c:pt>
              <c:pt idx="568">
                <c:v>42575.666666666664</c:v>
              </c:pt>
              <c:pt idx="569">
                <c:v>42575.708333333336</c:v>
              </c:pt>
              <c:pt idx="570">
                <c:v>42575.75</c:v>
              </c:pt>
              <c:pt idx="571">
                <c:v>42575.791666666664</c:v>
              </c:pt>
              <c:pt idx="572">
                <c:v>42575.833333333336</c:v>
              </c:pt>
              <c:pt idx="573">
                <c:v>42575.875</c:v>
              </c:pt>
              <c:pt idx="574">
                <c:v>42575.916666666664</c:v>
              </c:pt>
              <c:pt idx="575">
                <c:v>42575.958333333336</c:v>
              </c:pt>
              <c:pt idx="576">
                <c:v>42576</c:v>
              </c:pt>
              <c:pt idx="577">
                <c:v>42576.041666666664</c:v>
              </c:pt>
              <c:pt idx="578">
                <c:v>42576.083333333336</c:v>
              </c:pt>
              <c:pt idx="579">
                <c:v>42576.125</c:v>
              </c:pt>
              <c:pt idx="580">
                <c:v>42576.166666666664</c:v>
              </c:pt>
              <c:pt idx="581">
                <c:v>42576.208333333336</c:v>
              </c:pt>
              <c:pt idx="582">
                <c:v>42576.25</c:v>
              </c:pt>
              <c:pt idx="583">
                <c:v>42576.291666666664</c:v>
              </c:pt>
              <c:pt idx="584">
                <c:v>42576.333333333336</c:v>
              </c:pt>
              <c:pt idx="585">
                <c:v>42576.375</c:v>
              </c:pt>
              <c:pt idx="586">
                <c:v>42576.416666666664</c:v>
              </c:pt>
              <c:pt idx="587">
                <c:v>42576.458333333336</c:v>
              </c:pt>
              <c:pt idx="588">
                <c:v>42576.5</c:v>
              </c:pt>
              <c:pt idx="589">
                <c:v>42576.541666666664</c:v>
              </c:pt>
              <c:pt idx="590">
                <c:v>42576.583333333336</c:v>
              </c:pt>
              <c:pt idx="591">
                <c:v>42576.625</c:v>
              </c:pt>
              <c:pt idx="592">
                <c:v>42576.666666666664</c:v>
              </c:pt>
              <c:pt idx="593">
                <c:v>42576.708333333336</c:v>
              </c:pt>
              <c:pt idx="594">
                <c:v>42576.75</c:v>
              </c:pt>
              <c:pt idx="595">
                <c:v>42576.791666666664</c:v>
              </c:pt>
              <c:pt idx="596">
                <c:v>42576.833333333336</c:v>
              </c:pt>
              <c:pt idx="597">
                <c:v>42576.875</c:v>
              </c:pt>
              <c:pt idx="598">
                <c:v>42576.916666666664</c:v>
              </c:pt>
              <c:pt idx="599">
                <c:v>42576.958333333336</c:v>
              </c:pt>
              <c:pt idx="600">
                <c:v>42577</c:v>
              </c:pt>
              <c:pt idx="601">
                <c:v>42577.041666666664</c:v>
              </c:pt>
              <c:pt idx="602">
                <c:v>42577.083333333336</c:v>
              </c:pt>
              <c:pt idx="603">
                <c:v>42577.125</c:v>
              </c:pt>
              <c:pt idx="604">
                <c:v>42577.166666666664</c:v>
              </c:pt>
              <c:pt idx="605">
                <c:v>42577.208333333336</c:v>
              </c:pt>
              <c:pt idx="606">
                <c:v>42577.25</c:v>
              </c:pt>
              <c:pt idx="607">
                <c:v>42577.291666666664</c:v>
              </c:pt>
              <c:pt idx="608">
                <c:v>42577.333333333336</c:v>
              </c:pt>
              <c:pt idx="609">
                <c:v>42577.375</c:v>
              </c:pt>
              <c:pt idx="610">
                <c:v>42577.416666666664</c:v>
              </c:pt>
              <c:pt idx="611">
                <c:v>42577.458333333336</c:v>
              </c:pt>
              <c:pt idx="612">
                <c:v>42577.5</c:v>
              </c:pt>
              <c:pt idx="613">
                <c:v>42577.541666666664</c:v>
              </c:pt>
              <c:pt idx="614">
                <c:v>42577.583333333336</c:v>
              </c:pt>
              <c:pt idx="615">
                <c:v>42577.625</c:v>
              </c:pt>
              <c:pt idx="616">
                <c:v>42577.666666666664</c:v>
              </c:pt>
              <c:pt idx="617">
                <c:v>42577.708333333336</c:v>
              </c:pt>
              <c:pt idx="618">
                <c:v>42577.75</c:v>
              </c:pt>
              <c:pt idx="619">
                <c:v>42577.791666666664</c:v>
              </c:pt>
              <c:pt idx="620">
                <c:v>42577.833333333336</c:v>
              </c:pt>
              <c:pt idx="621">
                <c:v>42577.875</c:v>
              </c:pt>
              <c:pt idx="622">
                <c:v>42577.916666666664</c:v>
              </c:pt>
              <c:pt idx="623">
                <c:v>42577.958333333336</c:v>
              </c:pt>
              <c:pt idx="624">
                <c:v>42578</c:v>
              </c:pt>
              <c:pt idx="625">
                <c:v>42578.041666666664</c:v>
              </c:pt>
              <c:pt idx="626">
                <c:v>42578.083333333336</c:v>
              </c:pt>
              <c:pt idx="627">
                <c:v>42578.125</c:v>
              </c:pt>
              <c:pt idx="628">
                <c:v>42578.166666666664</c:v>
              </c:pt>
              <c:pt idx="629">
                <c:v>42578.208333333336</c:v>
              </c:pt>
              <c:pt idx="630">
                <c:v>42578.25</c:v>
              </c:pt>
              <c:pt idx="631">
                <c:v>42578.291666666664</c:v>
              </c:pt>
              <c:pt idx="632">
                <c:v>42578.333333333336</c:v>
              </c:pt>
              <c:pt idx="633">
                <c:v>42578.375</c:v>
              </c:pt>
              <c:pt idx="634">
                <c:v>42578.416666666664</c:v>
              </c:pt>
              <c:pt idx="635">
                <c:v>42578.458333333336</c:v>
              </c:pt>
              <c:pt idx="636">
                <c:v>42578.5</c:v>
              </c:pt>
              <c:pt idx="637">
                <c:v>42578.541666666664</c:v>
              </c:pt>
              <c:pt idx="638">
                <c:v>42578.583333333336</c:v>
              </c:pt>
              <c:pt idx="639">
                <c:v>42578.625</c:v>
              </c:pt>
              <c:pt idx="640">
                <c:v>42578.666666666664</c:v>
              </c:pt>
              <c:pt idx="641">
                <c:v>42578.708333333336</c:v>
              </c:pt>
              <c:pt idx="642">
                <c:v>42578.75</c:v>
              </c:pt>
              <c:pt idx="643">
                <c:v>42578.791666666664</c:v>
              </c:pt>
              <c:pt idx="644">
                <c:v>42578.833333333336</c:v>
              </c:pt>
              <c:pt idx="645">
                <c:v>42578.875</c:v>
              </c:pt>
              <c:pt idx="646">
                <c:v>42578.916666666664</c:v>
              </c:pt>
              <c:pt idx="647">
                <c:v>42578.958333333336</c:v>
              </c:pt>
              <c:pt idx="648">
                <c:v>42579</c:v>
              </c:pt>
              <c:pt idx="649">
                <c:v>42579.041666666664</c:v>
              </c:pt>
              <c:pt idx="650">
                <c:v>42579.083333333336</c:v>
              </c:pt>
              <c:pt idx="651">
                <c:v>42579.125</c:v>
              </c:pt>
              <c:pt idx="652">
                <c:v>42579.166666666664</c:v>
              </c:pt>
              <c:pt idx="653">
                <c:v>42579.208333333336</c:v>
              </c:pt>
              <c:pt idx="654">
                <c:v>42579.25</c:v>
              </c:pt>
              <c:pt idx="655">
                <c:v>42579.291666666664</c:v>
              </c:pt>
              <c:pt idx="656">
                <c:v>42579.333333333336</c:v>
              </c:pt>
              <c:pt idx="657">
                <c:v>42579.375</c:v>
              </c:pt>
              <c:pt idx="658">
                <c:v>42579.416666666664</c:v>
              </c:pt>
              <c:pt idx="659">
                <c:v>42579.458333333336</c:v>
              </c:pt>
              <c:pt idx="660">
                <c:v>42579.5</c:v>
              </c:pt>
              <c:pt idx="661">
                <c:v>42579.541666666664</c:v>
              </c:pt>
              <c:pt idx="662">
                <c:v>42579.583333333336</c:v>
              </c:pt>
              <c:pt idx="663">
                <c:v>42579.625</c:v>
              </c:pt>
              <c:pt idx="664">
                <c:v>42579.666666666664</c:v>
              </c:pt>
              <c:pt idx="665">
                <c:v>42579.708333333336</c:v>
              </c:pt>
              <c:pt idx="666">
                <c:v>42579.75</c:v>
              </c:pt>
              <c:pt idx="667">
                <c:v>42579.791666666664</c:v>
              </c:pt>
              <c:pt idx="668">
                <c:v>42579.833333333336</c:v>
              </c:pt>
              <c:pt idx="669">
                <c:v>42579.875</c:v>
              </c:pt>
              <c:pt idx="670">
                <c:v>42579.916666666664</c:v>
              </c:pt>
              <c:pt idx="671">
                <c:v>42579.958333333336</c:v>
              </c:pt>
              <c:pt idx="672">
                <c:v>42580</c:v>
              </c:pt>
              <c:pt idx="673">
                <c:v>42580.041666666664</c:v>
              </c:pt>
              <c:pt idx="674">
                <c:v>42580.083333333336</c:v>
              </c:pt>
              <c:pt idx="675">
                <c:v>42580.125</c:v>
              </c:pt>
              <c:pt idx="676">
                <c:v>42580.166666666664</c:v>
              </c:pt>
              <c:pt idx="677">
                <c:v>42580.208333333336</c:v>
              </c:pt>
              <c:pt idx="678">
                <c:v>42580.25</c:v>
              </c:pt>
              <c:pt idx="679">
                <c:v>42580.291666666664</c:v>
              </c:pt>
              <c:pt idx="680">
                <c:v>42580.333333333336</c:v>
              </c:pt>
              <c:pt idx="681">
                <c:v>42580.375</c:v>
              </c:pt>
              <c:pt idx="682">
                <c:v>42580.416666666664</c:v>
              </c:pt>
              <c:pt idx="683">
                <c:v>42580.458333333336</c:v>
              </c:pt>
              <c:pt idx="684">
                <c:v>42580.5</c:v>
              </c:pt>
              <c:pt idx="685">
                <c:v>42580.541666666664</c:v>
              </c:pt>
              <c:pt idx="686">
                <c:v>42580.583333333336</c:v>
              </c:pt>
              <c:pt idx="687">
                <c:v>42580.625</c:v>
              </c:pt>
              <c:pt idx="688">
                <c:v>42580.666666666664</c:v>
              </c:pt>
              <c:pt idx="689">
                <c:v>42580.708333333336</c:v>
              </c:pt>
              <c:pt idx="690">
                <c:v>42580.75</c:v>
              </c:pt>
              <c:pt idx="691">
                <c:v>42580.791666666664</c:v>
              </c:pt>
              <c:pt idx="692">
                <c:v>42580.833333333336</c:v>
              </c:pt>
              <c:pt idx="693">
                <c:v>42580.875</c:v>
              </c:pt>
              <c:pt idx="694">
                <c:v>42580.916666666664</c:v>
              </c:pt>
              <c:pt idx="695">
                <c:v>42580.958333333336</c:v>
              </c:pt>
              <c:pt idx="696">
                <c:v>42581</c:v>
              </c:pt>
              <c:pt idx="697">
                <c:v>42581.041666666664</c:v>
              </c:pt>
              <c:pt idx="698">
                <c:v>42581.083333333336</c:v>
              </c:pt>
              <c:pt idx="699">
                <c:v>42581.125</c:v>
              </c:pt>
              <c:pt idx="700">
                <c:v>42581.166666666664</c:v>
              </c:pt>
              <c:pt idx="701">
                <c:v>42581.208333333336</c:v>
              </c:pt>
              <c:pt idx="702">
                <c:v>42581.25</c:v>
              </c:pt>
              <c:pt idx="703">
                <c:v>42581.291666666664</c:v>
              </c:pt>
              <c:pt idx="704">
                <c:v>42581.333333333336</c:v>
              </c:pt>
              <c:pt idx="705">
                <c:v>42581.375</c:v>
              </c:pt>
              <c:pt idx="706">
                <c:v>42581.416666666664</c:v>
              </c:pt>
              <c:pt idx="707">
                <c:v>42581.458333333336</c:v>
              </c:pt>
              <c:pt idx="708">
                <c:v>42581.5</c:v>
              </c:pt>
              <c:pt idx="709">
                <c:v>42581.541666666664</c:v>
              </c:pt>
              <c:pt idx="710">
                <c:v>42581.583333333336</c:v>
              </c:pt>
              <c:pt idx="711">
                <c:v>42581.625</c:v>
              </c:pt>
              <c:pt idx="712">
                <c:v>42581.666666666664</c:v>
              </c:pt>
              <c:pt idx="713">
                <c:v>42581.708333333336</c:v>
              </c:pt>
              <c:pt idx="714">
                <c:v>42581.75</c:v>
              </c:pt>
              <c:pt idx="715">
                <c:v>42581.791666666664</c:v>
              </c:pt>
              <c:pt idx="716">
                <c:v>42581.833333333336</c:v>
              </c:pt>
              <c:pt idx="717">
                <c:v>42581.875</c:v>
              </c:pt>
              <c:pt idx="718">
                <c:v>42581.916666666664</c:v>
              </c:pt>
              <c:pt idx="719">
                <c:v>42581.958333333336</c:v>
              </c:pt>
              <c:pt idx="720">
                <c:v>42582</c:v>
              </c:pt>
              <c:pt idx="721">
                <c:v>42582.041666666664</c:v>
              </c:pt>
              <c:pt idx="722">
                <c:v>42582.083333333336</c:v>
              </c:pt>
              <c:pt idx="723">
                <c:v>42582.125</c:v>
              </c:pt>
              <c:pt idx="724">
                <c:v>42582.166666666664</c:v>
              </c:pt>
              <c:pt idx="725">
                <c:v>42582.208333333336</c:v>
              </c:pt>
              <c:pt idx="726">
                <c:v>42582.25</c:v>
              </c:pt>
              <c:pt idx="727">
                <c:v>42582.291666666664</c:v>
              </c:pt>
              <c:pt idx="728">
                <c:v>42582.333333333336</c:v>
              </c:pt>
              <c:pt idx="729">
                <c:v>42582.375</c:v>
              </c:pt>
              <c:pt idx="730">
                <c:v>42582.416666666664</c:v>
              </c:pt>
              <c:pt idx="731">
                <c:v>42582.458333333336</c:v>
              </c:pt>
              <c:pt idx="732">
                <c:v>42582.5</c:v>
              </c:pt>
              <c:pt idx="733">
                <c:v>42582.541666666664</c:v>
              </c:pt>
              <c:pt idx="734">
                <c:v>42582.583333333336</c:v>
              </c:pt>
              <c:pt idx="735">
                <c:v>42582.625</c:v>
              </c:pt>
              <c:pt idx="736">
                <c:v>42582.666666666664</c:v>
              </c:pt>
              <c:pt idx="737">
                <c:v>42582.708333333336</c:v>
              </c:pt>
              <c:pt idx="738">
                <c:v>42582.75</c:v>
              </c:pt>
              <c:pt idx="739">
                <c:v>42582.791666666664</c:v>
              </c:pt>
              <c:pt idx="740">
                <c:v>42582.833333333336</c:v>
              </c:pt>
              <c:pt idx="741">
                <c:v>42582.875</c:v>
              </c:pt>
              <c:pt idx="742">
                <c:v>42582.916666666664</c:v>
              </c:pt>
              <c:pt idx="743">
                <c:v>42582.958333333336</c:v>
              </c:pt>
            </c:numLit>
          </c:cat>
          <c:val>
            <c:numLit>
              <c:formatCode>General</c:formatCode>
              <c:ptCount val="744"/>
              <c:pt idx="0">
                <c:v>246</c:v>
              </c:pt>
              <c:pt idx="1">
                <c:v>246</c:v>
              </c:pt>
              <c:pt idx="2">
                <c:v>246</c:v>
              </c:pt>
              <c:pt idx="3">
                <c:v>246</c:v>
              </c:pt>
              <c:pt idx="4">
                <c:v>246</c:v>
              </c:pt>
              <c:pt idx="5">
                <c:v>246</c:v>
              </c:pt>
              <c:pt idx="6">
                <c:v>246</c:v>
              </c:pt>
              <c:pt idx="7">
                <c:v>246</c:v>
              </c:pt>
              <c:pt idx="8">
                <c:v>246</c:v>
              </c:pt>
              <c:pt idx="9">
                <c:v>246</c:v>
              </c:pt>
              <c:pt idx="10">
                <c:v>246</c:v>
              </c:pt>
              <c:pt idx="11">
                <c:v>246</c:v>
              </c:pt>
              <c:pt idx="12">
                <c:v>246</c:v>
              </c:pt>
              <c:pt idx="13">
                <c:v>246</c:v>
              </c:pt>
              <c:pt idx="14">
                <c:v>246</c:v>
              </c:pt>
              <c:pt idx="15">
                <c:v>246</c:v>
              </c:pt>
              <c:pt idx="16">
                <c:v>246</c:v>
              </c:pt>
              <c:pt idx="17">
                <c:v>246</c:v>
              </c:pt>
              <c:pt idx="18">
                <c:v>246</c:v>
              </c:pt>
              <c:pt idx="19">
                <c:v>246</c:v>
              </c:pt>
              <c:pt idx="20">
                <c:v>246</c:v>
              </c:pt>
              <c:pt idx="21">
                <c:v>246</c:v>
              </c:pt>
              <c:pt idx="22">
                <c:v>246</c:v>
              </c:pt>
              <c:pt idx="23">
                <c:v>246</c:v>
              </c:pt>
              <c:pt idx="24">
                <c:v>246</c:v>
              </c:pt>
              <c:pt idx="25">
                <c:v>246</c:v>
              </c:pt>
              <c:pt idx="26">
                <c:v>246</c:v>
              </c:pt>
              <c:pt idx="27">
                <c:v>246</c:v>
              </c:pt>
              <c:pt idx="28">
                <c:v>246</c:v>
              </c:pt>
              <c:pt idx="29">
                <c:v>246</c:v>
              </c:pt>
              <c:pt idx="30">
                <c:v>246</c:v>
              </c:pt>
              <c:pt idx="31">
                <c:v>246</c:v>
              </c:pt>
              <c:pt idx="32">
                <c:v>246</c:v>
              </c:pt>
              <c:pt idx="33">
                <c:v>246</c:v>
              </c:pt>
              <c:pt idx="34">
                <c:v>246</c:v>
              </c:pt>
              <c:pt idx="35">
                <c:v>246</c:v>
              </c:pt>
              <c:pt idx="36">
                <c:v>246</c:v>
              </c:pt>
              <c:pt idx="37">
                <c:v>246</c:v>
              </c:pt>
              <c:pt idx="38">
                <c:v>246</c:v>
              </c:pt>
              <c:pt idx="39">
                <c:v>246</c:v>
              </c:pt>
              <c:pt idx="40">
                <c:v>246</c:v>
              </c:pt>
              <c:pt idx="41">
                <c:v>246</c:v>
              </c:pt>
              <c:pt idx="42">
                <c:v>246</c:v>
              </c:pt>
              <c:pt idx="43">
                <c:v>246</c:v>
              </c:pt>
              <c:pt idx="44">
                <c:v>246</c:v>
              </c:pt>
              <c:pt idx="45">
                <c:v>246</c:v>
              </c:pt>
              <c:pt idx="46">
                <c:v>246</c:v>
              </c:pt>
              <c:pt idx="47">
                <c:v>246</c:v>
              </c:pt>
              <c:pt idx="48">
                <c:v>246</c:v>
              </c:pt>
              <c:pt idx="49">
                <c:v>246</c:v>
              </c:pt>
              <c:pt idx="50">
                <c:v>246</c:v>
              </c:pt>
              <c:pt idx="51">
                <c:v>246</c:v>
              </c:pt>
              <c:pt idx="52">
                <c:v>246</c:v>
              </c:pt>
              <c:pt idx="53">
                <c:v>246</c:v>
              </c:pt>
              <c:pt idx="54">
                <c:v>246</c:v>
              </c:pt>
              <c:pt idx="55">
                <c:v>246</c:v>
              </c:pt>
              <c:pt idx="56">
                <c:v>246</c:v>
              </c:pt>
              <c:pt idx="57">
                <c:v>246</c:v>
              </c:pt>
              <c:pt idx="58">
                <c:v>246</c:v>
              </c:pt>
              <c:pt idx="59">
                <c:v>246</c:v>
              </c:pt>
              <c:pt idx="60">
                <c:v>246</c:v>
              </c:pt>
              <c:pt idx="61">
                <c:v>246</c:v>
              </c:pt>
              <c:pt idx="62">
                <c:v>246</c:v>
              </c:pt>
              <c:pt idx="63">
                <c:v>246</c:v>
              </c:pt>
              <c:pt idx="64">
                <c:v>246</c:v>
              </c:pt>
              <c:pt idx="65">
                <c:v>246</c:v>
              </c:pt>
              <c:pt idx="66">
                <c:v>246</c:v>
              </c:pt>
              <c:pt idx="67">
                <c:v>246</c:v>
              </c:pt>
              <c:pt idx="68">
                <c:v>246</c:v>
              </c:pt>
              <c:pt idx="69">
                <c:v>246</c:v>
              </c:pt>
              <c:pt idx="70">
                <c:v>246</c:v>
              </c:pt>
              <c:pt idx="71">
                <c:v>246</c:v>
              </c:pt>
              <c:pt idx="72">
                <c:v>246</c:v>
              </c:pt>
              <c:pt idx="73">
                <c:v>246</c:v>
              </c:pt>
              <c:pt idx="74">
                <c:v>246</c:v>
              </c:pt>
              <c:pt idx="75">
                <c:v>246</c:v>
              </c:pt>
              <c:pt idx="76">
                <c:v>246</c:v>
              </c:pt>
              <c:pt idx="77">
                <c:v>246</c:v>
              </c:pt>
              <c:pt idx="78">
                <c:v>246</c:v>
              </c:pt>
              <c:pt idx="79">
                <c:v>246</c:v>
              </c:pt>
              <c:pt idx="80">
                <c:v>246</c:v>
              </c:pt>
              <c:pt idx="81">
                <c:v>246</c:v>
              </c:pt>
              <c:pt idx="82">
                <c:v>246</c:v>
              </c:pt>
              <c:pt idx="83">
                <c:v>246</c:v>
              </c:pt>
              <c:pt idx="84">
                <c:v>246</c:v>
              </c:pt>
              <c:pt idx="85">
                <c:v>246</c:v>
              </c:pt>
              <c:pt idx="86">
                <c:v>246</c:v>
              </c:pt>
              <c:pt idx="87">
                <c:v>246</c:v>
              </c:pt>
              <c:pt idx="88">
                <c:v>246</c:v>
              </c:pt>
              <c:pt idx="89">
                <c:v>246</c:v>
              </c:pt>
              <c:pt idx="90">
                <c:v>246</c:v>
              </c:pt>
              <c:pt idx="91">
                <c:v>246</c:v>
              </c:pt>
              <c:pt idx="92">
                <c:v>246</c:v>
              </c:pt>
              <c:pt idx="93">
                <c:v>246</c:v>
              </c:pt>
              <c:pt idx="94">
                <c:v>246</c:v>
              </c:pt>
              <c:pt idx="95">
                <c:v>246</c:v>
              </c:pt>
              <c:pt idx="96">
                <c:v>246</c:v>
              </c:pt>
              <c:pt idx="97">
                <c:v>246</c:v>
              </c:pt>
              <c:pt idx="98">
                <c:v>246</c:v>
              </c:pt>
              <c:pt idx="99">
                <c:v>246</c:v>
              </c:pt>
              <c:pt idx="100">
                <c:v>246</c:v>
              </c:pt>
              <c:pt idx="101">
                <c:v>246</c:v>
              </c:pt>
              <c:pt idx="102">
                <c:v>246</c:v>
              </c:pt>
              <c:pt idx="103">
                <c:v>246</c:v>
              </c:pt>
              <c:pt idx="104">
                <c:v>246</c:v>
              </c:pt>
              <c:pt idx="105">
                <c:v>246</c:v>
              </c:pt>
              <c:pt idx="106">
                <c:v>246</c:v>
              </c:pt>
              <c:pt idx="107">
                <c:v>246</c:v>
              </c:pt>
              <c:pt idx="108">
                <c:v>246</c:v>
              </c:pt>
              <c:pt idx="109">
                <c:v>246</c:v>
              </c:pt>
              <c:pt idx="110">
                <c:v>246</c:v>
              </c:pt>
              <c:pt idx="111">
                <c:v>246</c:v>
              </c:pt>
              <c:pt idx="112">
                <c:v>246</c:v>
              </c:pt>
              <c:pt idx="113">
                <c:v>246</c:v>
              </c:pt>
              <c:pt idx="114">
                <c:v>246</c:v>
              </c:pt>
              <c:pt idx="115">
                <c:v>246</c:v>
              </c:pt>
              <c:pt idx="116">
                <c:v>246</c:v>
              </c:pt>
              <c:pt idx="117">
                <c:v>246</c:v>
              </c:pt>
              <c:pt idx="118">
                <c:v>246</c:v>
              </c:pt>
              <c:pt idx="119">
                <c:v>246</c:v>
              </c:pt>
              <c:pt idx="120">
                <c:v>246</c:v>
              </c:pt>
              <c:pt idx="121">
                <c:v>246</c:v>
              </c:pt>
              <c:pt idx="122">
                <c:v>246</c:v>
              </c:pt>
              <c:pt idx="123">
                <c:v>246</c:v>
              </c:pt>
              <c:pt idx="124">
                <c:v>246</c:v>
              </c:pt>
              <c:pt idx="125">
                <c:v>246</c:v>
              </c:pt>
              <c:pt idx="126">
                <c:v>246</c:v>
              </c:pt>
              <c:pt idx="127">
                <c:v>246</c:v>
              </c:pt>
              <c:pt idx="128">
                <c:v>246</c:v>
              </c:pt>
              <c:pt idx="129">
                <c:v>246</c:v>
              </c:pt>
              <c:pt idx="130">
                <c:v>246</c:v>
              </c:pt>
              <c:pt idx="131">
                <c:v>246</c:v>
              </c:pt>
              <c:pt idx="132">
                <c:v>246</c:v>
              </c:pt>
              <c:pt idx="133">
                <c:v>246</c:v>
              </c:pt>
              <c:pt idx="134">
                <c:v>246</c:v>
              </c:pt>
              <c:pt idx="135">
                <c:v>246</c:v>
              </c:pt>
              <c:pt idx="136">
                <c:v>246</c:v>
              </c:pt>
              <c:pt idx="137">
                <c:v>246</c:v>
              </c:pt>
              <c:pt idx="138">
                <c:v>246</c:v>
              </c:pt>
              <c:pt idx="139">
                <c:v>246</c:v>
              </c:pt>
              <c:pt idx="140">
                <c:v>246</c:v>
              </c:pt>
              <c:pt idx="141">
                <c:v>246</c:v>
              </c:pt>
              <c:pt idx="142">
                <c:v>246</c:v>
              </c:pt>
              <c:pt idx="143">
                <c:v>246</c:v>
              </c:pt>
              <c:pt idx="144">
                <c:v>246</c:v>
              </c:pt>
              <c:pt idx="145">
                <c:v>246</c:v>
              </c:pt>
              <c:pt idx="146">
                <c:v>246</c:v>
              </c:pt>
              <c:pt idx="147">
                <c:v>246</c:v>
              </c:pt>
              <c:pt idx="148">
                <c:v>246</c:v>
              </c:pt>
              <c:pt idx="149">
                <c:v>246</c:v>
              </c:pt>
              <c:pt idx="150">
                <c:v>246</c:v>
              </c:pt>
              <c:pt idx="151">
                <c:v>246</c:v>
              </c:pt>
              <c:pt idx="152">
                <c:v>246</c:v>
              </c:pt>
              <c:pt idx="153">
                <c:v>246</c:v>
              </c:pt>
              <c:pt idx="154">
                <c:v>246</c:v>
              </c:pt>
              <c:pt idx="155">
                <c:v>246</c:v>
              </c:pt>
              <c:pt idx="156">
                <c:v>246</c:v>
              </c:pt>
              <c:pt idx="157">
                <c:v>246</c:v>
              </c:pt>
              <c:pt idx="158">
                <c:v>246</c:v>
              </c:pt>
              <c:pt idx="159">
                <c:v>246</c:v>
              </c:pt>
              <c:pt idx="160">
                <c:v>246</c:v>
              </c:pt>
              <c:pt idx="161">
                <c:v>246</c:v>
              </c:pt>
              <c:pt idx="162">
                <c:v>246</c:v>
              </c:pt>
              <c:pt idx="163">
                <c:v>246</c:v>
              </c:pt>
              <c:pt idx="164">
                <c:v>246</c:v>
              </c:pt>
              <c:pt idx="165">
                <c:v>246</c:v>
              </c:pt>
              <c:pt idx="166">
                <c:v>246</c:v>
              </c:pt>
              <c:pt idx="167">
                <c:v>246</c:v>
              </c:pt>
              <c:pt idx="168">
                <c:v>246</c:v>
              </c:pt>
              <c:pt idx="169">
                <c:v>246</c:v>
              </c:pt>
              <c:pt idx="170">
                <c:v>246</c:v>
              </c:pt>
              <c:pt idx="171">
                <c:v>246</c:v>
              </c:pt>
              <c:pt idx="172">
                <c:v>246</c:v>
              </c:pt>
              <c:pt idx="173">
                <c:v>246</c:v>
              </c:pt>
              <c:pt idx="174">
                <c:v>246</c:v>
              </c:pt>
              <c:pt idx="175">
                <c:v>246</c:v>
              </c:pt>
              <c:pt idx="176">
                <c:v>246</c:v>
              </c:pt>
              <c:pt idx="177">
                <c:v>246</c:v>
              </c:pt>
              <c:pt idx="178">
                <c:v>246</c:v>
              </c:pt>
              <c:pt idx="179">
                <c:v>246</c:v>
              </c:pt>
              <c:pt idx="180">
                <c:v>246</c:v>
              </c:pt>
              <c:pt idx="181">
                <c:v>246</c:v>
              </c:pt>
              <c:pt idx="182">
                <c:v>246</c:v>
              </c:pt>
              <c:pt idx="183">
                <c:v>246</c:v>
              </c:pt>
              <c:pt idx="184">
                <c:v>246</c:v>
              </c:pt>
              <c:pt idx="185">
                <c:v>246</c:v>
              </c:pt>
              <c:pt idx="186">
                <c:v>246</c:v>
              </c:pt>
              <c:pt idx="187">
                <c:v>246</c:v>
              </c:pt>
              <c:pt idx="188">
                <c:v>246</c:v>
              </c:pt>
              <c:pt idx="189">
                <c:v>246</c:v>
              </c:pt>
              <c:pt idx="190">
                <c:v>246</c:v>
              </c:pt>
              <c:pt idx="191">
                <c:v>246</c:v>
              </c:pt>
              <c:pt idx="192">
                <c:v>246</c:v>
              </c:pt>
              <c:pt idx="193">
                <c:v>246</c:v>
              </c:pt>
              <c:pt idx="194">
                <c:v>246</c:v>
              </c:pt>
              <c:pt idx="195">
                <c:v>246</c:v>
              </c:pt>
              <c:pt idx="196">
                <c:v>246</c:v>
              </c:pt>
              <c:pt idx="197">
                <c:v>246</c:v>
              </c:pt>
              <c:pt idx="198">
                <c:v>246</c:v>
              </c:pt>
              <c:pt idx="199">
                <c:v>246</c:v>
              </c:pt>
              <c:pt idx="200">
                <c:v>246</c:v>
              </c:pt>
              <c:pt idx="201">
                <c:v>246</c:v>
              </c:pt>
              <c:pt idx="202">
                <c:v>246</c:v>
              </c:pt>
              <c:pt idx="203">
                <c:v>246</c:v>
              </c:pt>
              <c:pt idx="204">
                <c:v>246</c:v>
              </c:pt>
              <c:pt idx="205">
                <c:v>246</c:v>
              </c:pt>
              <c:pt idx="206">
                <c:v>246</c:v>
              </c:pt>
              <c:pt idx="207">
                <c:v>246</c:v>
              </c:pt>
              <c:pt idx="208">
                <c:v>246</c:v>
              </c:pt>
              <c:pt idx="209">
                <c:v>246</c:v>
              </c:pt>
              <c:pt idx="210">
                <c:v>246</c:v>
              </c:pt>
              <c:pt idx="211">
                <c:v>246</c:v>
              </c:pt>
              <c:pt idx="212">
                <c:v>246</c:v>
              </c:pt>
              <c:pt idx="213">
                <c:v>246</c:v>
              </c:pt>
              <c:pt idx="214">
                <c:v>246</c:v>
              </c:pt>
              <c:pt idx="215">
                <c:v>246</c:v>
              </c:pt>
              <c:pt idx="216">
                <c:v>246</c:v>
              </c:pt>
              <c:pt idx="217">
                <c:v>246</c:v>
              </c:pt>
              <c:pt idx="218">
                <c:v>246</c:v>
              </c:pt>
              <c:pt idx="219">
                <c:v>246</c:v>
              </c:pt>
              <c:pt idx="220">
                <c:v>246</c:v>
              </c:pt>
              <c:pt idx="221">
                <c:v>246</c:v>
              </c:pt>
              <c:pt idx="222">
                <c:v>246</c:v>
              </c:pt>
              <c:pt idx="223">
                <c:v>246</c:v>
              </c:pt>
              <c:pt idx="224">
                <c:v>246</c:v>
              </c:pt>
              <c:pt idx="225">
                <c:v>246</c:v>
              </c:pt>
              <c:pt idx="226">
                <c:v>246</c:v>
              </c:pt>
              <c:pt idx="227">
                <c:v>246</c:v>
              </c:pt>
              <c:pt idx="228">
                <c:v>246</c:v>
              </c:pt>
              <c:pt idx="229">
                <c:v>246</c:v>
              </c:pt>
              <c:pt idx="230">
                <c:v>246</c:v>
              </c:pt>
              <c:pt idx="231">
                <c:v>246</c:v>
              </c:pt>
              <c:pt idx="232">
                <c:v>246</c:v>
              </c:pt>
              <c:pt idx="233">
                <c:v>246</c:v>
              </c:pt>
              <c:pt idx="234">
                <c:v>246</c:v>
              </c:pt>
              <c:pt idx="235">
                <c:v>246</c:v>
              </c:pt>
              <c:pt idx="236">
                <c:v>246</c:v>
              </c:pt>
              <c:pt idx="237">
                <c:v>246</c:v>
              </c:pt>
              <c:pt idx="238">
                <c:v>246</c:v>
              </c:pt>
              <c:pt idx="239">
                <c:v>246</c:v>
              </c:pt>
              <c:pt idx="240">
                <c:v>246</c:v>
              </c:pt>
              <c:pt idx="241">
                <c:v>246</c:v>
              </c:pt>
              <c:pt idx="242">
                <c:v>246</c:v>
              </c:pt>
              <c:pt idx="243">
                <c:v>246</c:v>
              </c:pt>
              <c:pt idx="244">
                <c:v>246</c:v>
              </c:pt>
              <c:pt idx="245">
                <c:v>246</c:v>
              </c:pt>
              <c:pt idx="246">
                <c:v>246</c:v>
              </c:pt>
              <c:pt idx="247">
                <c:v>246</c:v>
              </c:pt>
              <c:pt idx="248">
                <c:v>246</c:v>
              </c:pt>
              <c:pt idx="249">
                <c:v>246</c:v>
              </c:pt>
              <c:pt idx="250">
                <c:v>246</c:v>
              </c:pt>
              <c:pt idx="251">
                <c:v>246</c:v>
              </c:pt>
              <c:pt idx="252">
                <c:v>246</c:v>
              </c:pt>
              <c:pt idx="253">
                <c:v>246</c:v>
              </c:pt>
              <c:pt idx="254">
                <c:v>246</c:v>
              </c:pt>
              <c:pt idx="255">
                <c:v>246</c:v>
              </c:pt>
              <c:pt idx="256">
                <c:v>246</c:v>
              </c:pt>
              <c:pt idx="257">
                <c:v>246</c:v>
              </c:pt>
              <c:pt idx="258">
                <c:v>246</c:v>
              </c:pt>
              <c:pt idx="259">
                <c:v>246</c:v>
              </c:pt>
              <c:pt idx="260">
                <c:v>246</c:v>
              </c:pt>
              <c:pt idx="261">
                <c:v>246</c:v>
              </c:pt>
              <c:pt idx="262">
                <c:v>246</c:v>
              </c:pt>
              <c:pt idx="263">
                <c:v>246</c:v>
              </c:pt>
              <c:pt idx="264">
                <c:v>246</c:v>
              </c:pt>
              <c:pt idx="265">
                <c:v>246</c:v>
              </c:pt>
              <c:pt idx="266">
                <c:v>246</c:v>
              </c:pt>
              <c:pt idx="267">
                <c:v>246</c:v>
              </c:pt>
              <c:pt idx="268">
                <c:v>246</c:v>
              </c:pt>
              <c:pt idx="269">
                <c:v>246</c:v>
              </c:pt>
              <c:pt idx="270">
                <c:v>246</c:v>
              </c:pt>
              <c:pt idx="271">
                <c:v>246</c:v>
              </c:pt>
              <c:pt idx="272">
                <c:v>246</c:v>
              </c:pt>
              <c:pt idx="273">
                <c:v>246</c:v>
              </c:pt>
              <c:pt idx="274">
                <c:v>246</c:v>
              </c:pt>
              <c:pt idx="275">
                <c:v>246</c:v>
              </c:pt>
              <c:pt idx="276">
                <c:v>246</c:v>
              </c:pt>
              <c:pt idx="277">
                <c:v>246</c:v>
              </c:pt>
              <c:pt idx="278">
                <c:v>246</c:v>
              </c:pt>
              <c:pt idx="279">
                <c:v>246</c:v>
              </c:pt>
              <c:pt idx="280">
                <c:v>246</c:v>
              </c:pt>
              <c:pt idx="281">
                <c:v>246</c:v>
              </c:pt>
              <c:pt idx="282">
                <c:v>246</c:v>
              </c:pt>
              <c:pt idx="283">
                <c:v>246</c:v>
              </c:pt>
              <c:pt idx="284">
                <c:v>246</c:v>
              </c:pt>
              <c:pt idx="285">
                <c:v>246</c:v>
              </c:pt>
              <c:pt idx="286">
                <c:v>246</c:v>
              </c:pt>
              <c:pt idx="287">
                <c:v>246</c:v>
              </c:pt>
              <c:pt idx="288">
                <c:v>246</c:v>
              </c:pt>
              <c:pt idx="289">
                <c:v>246</c:v>
              </c:pt>
              <c:pt idx="290">
                <c:v>246</c:v>
              </c:pt>
              <c:pt idx="291">
                <c:v>246</c:v>
              </c:pt>
              <c:pt idx="292">
                <c:v>246</c:v>
              </c:pt>
              <c:pt idx="293">
                <c:v>246</c:v>
              </c:pt>
              <c:pt idx="294">
                <c:v>246</c:v>
              </c:pt>
              <c:pt idx="295">
                <c:v>246</c:v>
              </c:pt>
              <c:pt idx="296">
                <c:v>246</c:v>
              </c:pt>
              <c:pt idx="297">
                <c:v>246</c:v>
              </c:pt>
              <c:pt idx="298">
                <c:v>246</c:v>
              </c:pt>
              <c:pt idx="299">
                <c:v>246</c:v>
              </c:pt>
              <c:pt idx="300">
                <c:v>246</c:v>
              </c:pt>
              <c:pt idx="301">
                <c:v>246</c:v>
              </c:pt>
              <c:pt idx="302">
                <c:v>246</c:v>
              </c:pt>
              <c:pt idx="303">
                <c:v>246</c:v>
              </c:pt>
              <c:pt idx="304">
                <c:v>246</c:v>
              </c:pt>
              <c:pt idx="305">
                <c:v>246</c:v>
              </c:pt>
              <c:pt idx="306">
                <c:v>246</c:v>
              </c:pt>
              <c:pt idx="307">
                <c:v>246</c:v>
              </c:pt>
              <c:pt idx="308">
                <c:v>246</c:v>
              </c:pt>
              <c:pt idx="309">
                <c:v>246</c:v>
              </c:pt>
              <c:pt idx="310">
                <c:v>246</c:v>
              </c:pt>
              <c:pt idx="311">
                <c:v>246</c:v>
              </c:pt>
              <c:pt idx="312">
                <c:v>246</c:v>
              </c:pt>
              <c:pt idx="313">
                <c:v>246</c:v>
              </c:pt>
              <c:pt idx="314">
                <c:v>246</c:v>
              </c:pt>
              <c:pt idx="315">
                <c:v>246</c:v>
              </c:pt>
              <c:pt idx="316">
                <c:v>246</c:v>
              </c:pt>
              <c:pt idx="317">
                <c:v>246</c:v>
              </c:pt>
              <c:pt idx="318">
                <c:v>246</c:v>
              </c:pt>
              <c:pt idx="319">
                <c:v>246</c:v>
              </c:pt>
              <c:pt idx="320">
                <c:v>246</c:v>
              </c:pt>
              <c:pt idx="321">
                <c:v>246</c:v>
              </c:pt>
              <c:pt idx="322">
                <c:v>246</c:v>
              </c:pt>
              <c:pt idx="323">
                <c:v>246</c:v>
              </c:pt>
              <c:pt idx="324">
                <c:v>246</c:v>
              </c:pt>
              <c:pt idx="325">
                <c:v>246</c:v>
              </c:pt>
              <c:pt idx="326">
                <c:v>246</c:v>
              </c:pt>
              <c:pt idx="327">
                <c:v>246</c:v>
              </c:pt>
              <c:pt idx="328">
                <c:v>246</c:v>
              </c:pt>
              <c:pt idx="329">
                <c:v>246</c:v>
              </c:pt>
              <c:pt idx="330">
                <c:v>246</c:v>
              </c:pt>
              <c:pt idx="331">
                <c:v>246</c:v>
              </c:pt>
              <c:pt idx="332">
                <c:v>246</c:v>
              </c:pt>
              <c:pt idx="333">
                <c:v>246</c:v>
              </c:pt>
              <c:pt idx="334">
                <c:v>246</c:v>
              </c:pt>
              <c:pt idx="335">
                <c:v>246</c:v>
              </c:pt>
              <c:pt idx="336">
                <c:v>246</c:v>
              </c:pt>
              <c:pt idx="337">
                <c:v>246</c:v>
              </c:pt>
              <c:pt idx="338">
                <c:v>246</c:v>
              </c:pt>
              <c:pt idx="339">
                <c:v>246</c:v>
              </c:pt>
              <c:pt idx="340">
                <c:v>246</c:v>
              </c:pt>
              <c:pt idx="341">
                <c:v>246</c:v>
              </c:pt>
              <c:pt idx="342">
                <c:v>246</c:v>
              </c:pt>
              <c:pt idx="343">
                <c:v>246</c:v>
              </c:pt>
              <c:pt idx="344">
                <c:v>246</c:v>
              </c:pt>
              <c:pt idx="345">
                <c:v>246</c:v>
              </c:pt>
              <c:pt idx="346">
                <c:v>246</c:v>
              </c:pt>
              <c:pt idx="347">
                <c:v>246</c:v>
              </c:pt>
              <c:pt idx="348">
                <c:v>246</c:v>
              </c:pt>
              <c:pt idx="349">
                <c:v>246</c:v>
              </c:pt>
              <c:pt idx="350">
                <c:v>246</c:v>
              </c:pt>
              <c:pt idx="351">
                <c:v>246</c:v>
              </c:pt>
              <c:pt idx="352">
                <c:v>246</c:v>
              </c:pt>
              <c:pt idx="353">
                <c:v>246</c:v>
              </c:pt>
              <c:pt idx="354">
                <c:v>246</c:v>
              </c:pt>
              <c:pt idx="355">
                <c:v>246</c:v>
              </c:pt>
              <c:pt idx="356">
                <c:v>246</c:v>
              </c:pt>
              <c:pt idx="357">
                <c:v>246</c:v>
              </c:pt>
              <c:pt idx="358">
                <c:v>246</c:v>
              </c:pt>
              <c:pt idx="359">
                <c:v>246</c:v>
              </c:pt>
              <c:pt idx="360">
                <c:v>246</c:v>
              </c:pt>
              <c:pt idx="361">
                <c:v>246</c:v>
              </c:pt>
              <c:pt idx="362">
                <c:v>246</c:v>
              </c:pt>
              <c:pt idx="363">
                <c:v>246</c:v>
              </c:pt>
              <c:pt idx="364">
                <c:v>246</c:v>
              </c:pt>
              <c:pt idx="365">
                <c:v>246</c:v>
              </c:pt>
              <c:pt idx="366">
                <c:v>246</c:v>
              </c:pt>
              <c:pt idx="367">
                <c:v>246</c:v>
              </c:pt>
              <c:pt idx="368">
                <c:v>246</c:v>
              </c:pt>
              <c:pt idx="369">
                <c:v>246</c:v>
              </c:pt>
              <c:pt idx="370">
                <c:v>246</c:v>
              </c:pt>
              <c:pt idx="371">
                <c:v>246</c:v>
              </c:pt>
              <c:pt idx="372">
                <c:v>246</c:v>
              </c:pt>
              <c:pt idx="373">
                <c:v>246</c:v>
              </c:pt>
              <c:pt idx="374">
                <c:v>246</c:v>
              </c:pt>
              <c:pt idx="375">
                <c:v>246</c:v>
              </c:pt>
              <c:pt idx="376">
                <c:v>246</c:v>
              </c:pt>
              <c:pt idx="377">
                <c:v>246</c:v>
              </c:pt>
              <c:pt idx="378">
                <c:v>246</c:v>
              </c:pt>
              <c:pt idx="379">
                <c:v>246</c:v>
              </c:pt>
              <c:pt idx="380">
                <c:v>246</c:v>
              </c:pt>
              <c:pt idx="381">
                <c:v>246</c:v>
              </c:pt>
              <c:pt idx="382">
                <c:v>246</c:v>
              </c:pt>
              <c:pt idx="383">
                <c:v>246</c:v>
              </c:pt>
              <c:pt idx="384">
                <c:v>246</c:v>
              </c:pt>
              <c:pt idx="385">
                <c:v>246</c:v>
              </c:pt>
              <c:pt idx="386">
                <c:v>246</c:v>
              </c:pt>
              <c:pt idx="387">
                <c:v>246</c:v>
              </c:pt>
              <c:pt idx="388">
                <c:v>246</c:v>
              </c:pt>
              <c:pt idx="389">
                <c:v>246</c:v>
              </c:pt>
              <c:pt idx="390">
                <c:v>246</c:v>
              </c:pt>
              <c:pt idx="391">
                <c:v>246</c:v>
              </c:pt>
              <c:pt idx="392">
                <c:v>246</c:v>
              </c:pt>
              <c:pt idx="393">
                <c:v>246</c:v>
              </c:pt>
              <c:pt idx="394">
                <c:v>246</c:v>
              </c:pt>
              <c:pt idx="395">
                <c:v>246</c:v>
              </c:pt>
              <c:pt idx="396">
                <c:v>246</c:v>
              </c:pt>
              <c:pt idx="397">
                <c:v>246</c:v>
              </c:pt>
              <c:pt idx="398">
                <c:v>246</c:v>
              </c:pt>
              <c:pt idx="399">
                <c:v>246</c:v>
              </c:pt>
              <c:pt idx="400">
                <c:v>246</c:v>
              </c:pt>
              <c:pt idx="401">
                <c:v>246</c:v>
              </c:pt>
              <c:pt idx="402">
                <c:v>246</c:v>
              </c:pt>
              <c:pt idx="403">
                <c:v>246</c:v>
              </c:pt>
              <c:pt idx="404">
                <c:v>246</c:v>
              </c:pt>
              <c:pt idx="405">
                <c:v>246</c:v>
              </c:pt>
              <c:pt idx="406">
                <c:v>246</c:v>
              </c:pt>
              <c:pt idx="407">
                <c:v>246</c:v>
              </c:pt>
              <c:pt idx="408">
                <c:v>246</c:v>
              </c:pt>
              <c:pt idx="409">
                <c:v>246</c:v>
              </c:pt>
              <c:pt idx="410">
                <c:v>246</c:v>
              </c:pt>
              <c:pt idx="411">
                <c:v>246</c:v>
              </c:pt>
              <c:pt idx="412">
                <c:v>246</c:v>
              </c:pt>
              <c:pt idx="413">
                <c:v>246</c:v>
              </c:pt>
              <c:pt idx="414">
                <c:v>246</c:v>
              </c:pt>
              <c:pt idx="415">
                <c:v>246</c:v>
              </c:pt>
              <c:pt idx="416">
                <c:v>246</c:v>
              </c:pt>
              <c:pt idx="417">
                <c:v>246</c:v>
              </c:pt>
              <c:pt idx="418">
                <c:v>246</c:v>
              </c:pt>
              <c:pt idx="419">
                <c:v>246</c:v>
              </c:pt>
              <c:pt idx="420">
                <c:v>246</c:v>
              </c:pt>
              <c:pt idx="421">
                <c:v>246</c:v>
              </c:pt>
              <c:pt idx="422">
                <c:v>246</c:v>
              </c:pt>
              <c:pt idx="423">
                <c:v>246</c:v>
              </c:pt>
              <c:pt idx="424">
                <c:v>246</c:v>
              </c:pt>
              <c:pt idx="425">
                <c:v>246</c:v>
              </c:pt>
              <c:pt idx="426">
                <c:v>246</c:v>
              </c:pt>
              <c:pt idx="427">
                <c:v>246</c:v>
              </c:pt>
              <c:pt idx="428">
                <c:v>246</c:v>
              </c:pt>
              <c:pt idx="429">
                <c:v>246</c:v>
              </c:pt>
              <c:pt idx="430">
                <c:v>246</c:v>
              </c:pt>
              <c:pt idx="431">
                <c:v>246</c:v>
              </c:pt>
              <c:pt idx="432">
                <c:v>246</c:v>
              </c:pt>
              <c:pt idx="433">
                <c:v>246</c:v>
              </c:pt>
              <c:pt idx="434">
                <c:v>246</c:v>
              </c:pt>
              <c:pt idx="435">
                <c:v>246</c:v>
              </c:pt>
              <c:pt idx="436">
                <c:v>246</c:v>
              </c:pt>
              <c:pt idx="437">
                <c:v>246</c:v>
              </c:pt>
              <c:pt idx="438">
                <c:v>246</c:v>
              </c:pt>
              <c:pt idx="439">
                <c:v>246</c:v>
              </c:pt>
              <c:pt idx="440">
                <c:v>246</c:v>
              </c:pt>
              <c:pt idx="441">
                <c:v>246</c:v>
              </c:pt>
              <c:pt idx="442">
                <c:v>246</c:v>
              </c:pt>
              <c:pt idx="443">
                <c:v>246</c:v>
              </c:pt>
              <c:pt idx="444">
                <c:v>246</c:v>
              </c:pt>
              <c:pt idx="445">
                <c:v>246</c:v>
              </c:pt>
              <c:pt idx="446">
                <c:v>246</c:v>
              </c:pt>
              <c:pt idx="447">
                <c:v>246</c:v>
              </c:pt>
              <c:pt idx="448">
                <c:v>246</c:v>
              </c:pt>
              <c:pt idx="449">
                <c:v>246</c:v>
              </c:pt>
              <c:pt idx="450">
                <c:v>246</c:v>
              </c:pt>
              <c:pt idx="451">
                <c:v>246</c:v>
              </c:pt>
              <c:pt idx="452">
                <c:v>246</c:v>
              </c:pt>
              <c:pt idx="453">
                <c:v>246</c:v>
              </c:pt>
              <c:pt idx="454">
                <c:v>246</c:v>
              </c:pt>
              <c:pt idx="455">
                <c:v>246</c:v>
              </c:pt>
              <c:pt idx="456">
                <c:v>246</c:v>
              </c:pt>
              <c:pt idx="457">
                <c:v>246</c:v>
              </c:pt>
              <c:pt idx="458">
                <c:v>246</c:v>
              </c:pt>
              <c:pt idx="459">
                <c:v>246</c:v>
              </c:pt>
              <c:pt idx="460">
                <c:v>246</c:v>
              </c:pt>
              <c:pt idx="461">
                <c:v>246</c:v>
              </c:pt>
              <c:pt idx="462">
                <c:v>246</c:v>
              </c:pt>
              <c:pt idx="463">
                <c:v>246</c:v>
              </c:pt>
              <c:pt idx="464">
                <c:v>246</c:v>
              </c:pt>
              <c:pt idx="465">
                <c:v>246</c:v>
              </c:pt>
              <c:pt idx="466">
                <c:v>246</c:v>
              </c:pt>
              <c:pt idx="467">
                <c:v>246</c:v>
              </c:pt>
              <c:pt idx="468">
                <c:v>246</c:v>
              </c:pt>
              <c:pt idx="469">
                <c:v>246</c:v>
              </c:pt>
              <c:pt idx="470">
                <c:v>246</c:v>
              </c:pt>
              <c:pt idx="471">
                <c:v>246</c:v>
              </c:pt>
              <c:pt idx="472">
                <c:v>246</c:v>
              </c:pt>
              <c:pt idx="473">
                <c:v>246</c:v>
              </c:pt>
              <c:pt idx="474">
                <c:v>246</c:v>
              </c:pt>
              <c:pt idx="475">
                <c:v>246</c:v>
              </c:pt>
              <c:pt idx="476">
                <c:v>246</c:v>
              </c:pt>
              <c:pt idx="477">
                <c:v>246</c:v>
              </c:pt>
              <c:pt idx="478">
                <c:v>246</c:v>
              </c:pt>
              <c:pt idx="479">
                <c:v>246</c:v>
              </c:pt>
              <c:pt idx="480">
                <c:v>246</c:v>
              </c:pt>
              <c:pt idx="481">
                <c:v>246</c:v>
              </c:pt>
              <c:pt idx="482">
                <c:v>246</c:v>
              </c:pt>
              <c:pt idx="483">
                <c:v>246</c:v>
              </c:pt>
              <c:pt idx="484">
                <c:v>246</c:v>
              </c:pt>
              <c:pt idx="485">
                <c:v>246</c:v>
              </c:pt>
              <c:pt idx="486">
                <c:v>246</c:v>
              </c:pt>
              <c:pt idx="487">
                <c:v>246</c:v>
              </c:pt>
              <c:pt idx="488">
                <c:v>246</c:v>
              </c:pt>
              <c:pt idx="489">
                <c:v>246</c:v>
              </c:pt>
              <c:pt idx="490">
                <c:v>246</c:v>
              </c:pt>
              <c:pt idx="491">
                <c:v>246</c:v>
              </c:pt>
              <c:pt idx="492">
                <c:v>246</c:v>
              </c:pt>
              <c:pt idx="493">
                <c:v>246</c:v>
              </c:pt>
              <c:pt idx="494">
                <c:v>246</c:v>
              </c:pt>
              <c:pt idx="495">
                <c:v>246</c:v>
              </c:pt>
              <c:pt idx="496">
                <c:v>246</c:v>
              </c:pt>
              <c:pt idx="497">
                <c:v>246</c:v>
              </c:pt>
              <c:pt idx="498">
                <c:v>246</c:v>
              </c:pt>
              <c:pt idx="499">
                <c:v>246</c:v>
              </c:pt>
              <c:pt idx="500">
                <c:v>246</c:v>
              </c:pt>
              <c:pt idx="501">
                <c:v>246</c:v>
              </c:pt>
              <c:pt idx="502">
                <c:v>246</c:v>
              </c:pt>
              <c:pt idx="503">
                <c:v>246</c:v>
              </c:pt>
              <c:pt idx="504">
                <c:v>246</c:v>
              </c:pt>
              <c:pt idx="505">
                <c:v>246</c:v>
              </c:pt>
              <c:pt idx="506">
                <c:v>246</c:v>
              </c:pt>
              <c:pt idx="507">
                <c:v>246</c:v>
              </c:pt>
              <c:pt idx="508">
                <c:v>246</c:v>
              </c:pt>
              <c:pt idx="509">
                <c:v>246</c:v>
              </c:pt>
              <c:pt idx="510">
                <c:v>246</c:v>
              </c:pt>
              <c:pt idx="511">
                <c:v>246</c:v>
              </c:pt>
              <c:pt idx="512">
                <c:v>246</c:v>
              </c:pt>
              <c:pt idx="513">
                <c:v>246</c:v>
              </c:pt>
              <c:pt idx="514">
                <c:v>246</c:v>
              </c:pt>
              <c:pt idx="515">
                <c:v>246</c:v>
              </c:pt>
              <c:pt idx="516">
                <c:v>246</c:v>
              </c:pt>
              <c:pt idx="517">
                <c:v>246</c:v>
              </c:pt>
              <c:pt idx="518">
                <c:v>246</c:v>
              </c:pt>
              <c:pt idx="519">
                <c:v>246</c:v>
              </c:pt>
              <c:pt idx="520">
                <c:v>246</c:v>
              </c:pt>
              <c:pt idx="521">
                <c:v>246</c:v>
              </c:pt>
              <c:pt idx="522">
                <c:v>246</c:v>
              </c:pt>
              <c:pt idx="523">
                <c:v>246</c:v>
              </c:pt>
              <c:pt idx="524">
                <c:v>246</c:v>
              </c:pt>
              <c:pt idx="525">
                <c:v>246</c:v>
              </c:pt>
              <c:pt idx="526">
                <c:v>246</c:v>
              </c:pt>
              <c:pt idx="527">
                <c:v>246</c:v>
              </c:pt>
              <c:pt idx="528">
                <c:v>246</c:v>
              </c:pt>
              <c:pt idx="529">
                <c:v>246</c:v>
              </c:pt>
              <c:pt idx="530">
                <c:v>246</c:v>
              </c:pt>
              <c:pt idx="531">
                <c:v>246</c:v>
              </c:pt>
              <c:pt idx="532">
                <c:v>246</c:v>
              </c:pt>
              <c:pt idx="533">
                <c:v>246</c:v>
              </c:pt>
              <c:pt idx="534">
                <c:v>246</c:v>
              </c:pt>
              <c:pt idx="535">
                <c:v>246</c:v>
              </c:pt>
              <c:pt idx="536">
                <c:v>246</c:v>
              </c:pt>
              <c:pt idx="537">
                <c:v>246</c:v>
              </c:pt>
              <c:pt idx="538">
                <c:v>246</c:v>
              </c:pt>
              <c:pt idx="539">
                <c:v>246</c:v>
              </c:pt>
              <c:pt idx="540">
                <c:v>246</c:v>
              </c:pt>
              <c:pt idx="541">
                <c:v>246</c:v>
              </c:pt>
              <c:pt idx="542">
                <c:v>246</c:v>
              </c:pt>
              <c:pt idx="543">
                <c:v>246</c:v>
              </c:pt>
              <c:pt idx="544">
                <c:v>246</c:v>
              </c:pt>
              <c:pt idx="545">
                <c:v>246</c:v>
              </c:pt>
              <c:pt idx="546">
                <c:v>246</c:v>
              </c:pt>
              <c:pt idx="547">
                <c:v>246</c:v>
              </c:pt>
              <c:pt idx="548">
                <c:v>246</c:v>
              </c:pt>
              <c:pt idx="549">
                <c:v>246</c:v>
              </c:pt>
              <c:pt idx="550">
                <c:v>246</c:v>
              </c:pt>
              <c:pt idx="551">
                <c:v>246</c:v>
              </c:pt>
              <c:pt idx="552">
                <c:v>246</c:v>
              </c:pt>
              <c:pt idx="553">
                <c:v>246</c:v>
              </c:pt>
              <c:pt idx="554">
                <c:v>246</c:v>
              </c:pt>
              <c:pt idx="555">
                <c:v>246</c:v>
              </c:pt>
              <c:pt idx="556">
                <c:v>246</c:v>
              </c:pt>
              <c:pt idx="557">
                <c:v>246</c:v>
              </c:pt>
              <c:pt idx="558">
                <c:v>246</c:v>
              </c:pt>
              <c:pt idx="559">
                <c:v>246</c:v>
              </c:pt>
              <c:pt idx="560">
                <c:v>246</c:v>
              </c:pt>
              <c:pt idx="561">
                <c:v>246</c:v>
              </c:pt>
              <c:pt idx="562">
                <c:v>246</c:v>
              </c:pt>
              <c:pt idx="563">
                <c:v>246</c:v>
              </c:pt>
              <c:pt idx="564">
                <c:v>246</c:v>
              </c:pt>
              <c:pt idx="565">
                <c:v>246</c:v>
              </c:pt>
              <c:pt idx="566">
                <c:v>246</c:v>
              </c:pt>
              <c:pt idx="567">
                <c:v>246</c:v>
              </c:pt>
              <c:pt idx="568">
                <c:v>246</c:v>
              </c:pt>
              <c:pt idx="569">
                <c:v>246</c:v>
              </c:pt>
              <c:pt idx="570">
                <c:v>246</c:v>
              </c:pt>
              <c:pt idx="571">
                <c:v>246</c:v>
              </c:pt>
              <c:pt idx="572">
                <c:v>246</c:v>
              </c:pt>
              <c:pt idx="573">
                <c:v>246</c:v>
              </c:pt>
              <c:pt idx="574">
                <c:v>246</c:v>
              </c:pt>
              <c:pt idx="575">
                <c:v>246</c:v>
              </c:pt>
              <c:pt idx="576">
                <c:v>246</c:v>
              </c:pt>
              <c:pt idx="577">
                <c:v>246</c:v>
              </c:pt>
              <c:pt idx="578">
                <c:v>246</c:v>
              </c:pt>
              <c:pt idx="579">
                <c:v>246</c:v>
              </c:pt>
              <c:pt idx="580">
                <c:v>246</c:v>
              </c:pt>
              <c:pt idx="581">
                <c:v>246</c:v>
              </c:pt>
              <c:pt idx="582">
                <c:v>246</c:v>
              </c:pt>
              <c:pt idx="583">
                <c:v>246</c:v>
              </c:pt>
              <c:pt idx="584">
                <c:v>246</c:v>
              </c:pt>
              <c:pt idx="585">
                <c:v>246</c:v>
              </c:pt>
              <c:pt idx="586">
                <c:v>246</c:v>
              </c:pt>
              <c:pt idx="587">
                <c:v>246</c:v>
              </c:pt>
              <c:pt idx="588">
                <c:v>246</c:v>
              </c:pt>
              <c:pt idx="589">
                <c:v>246</c:v>
              </c:pt>
              <c:pt idx="590">
                <c:v>246</c:v>
              </c:pt>
              <c:pt idx="591">
                <c:v>246</c:v>
              </c:pt>
              <c:pt idx="592">
                <c:v>246</c:v>
              </c:pt>
              <c:pt idx="593">
                <c:v>246</c:v>
              </c:pt>
              <c:pt idx="594">
                <c:v>246</c:v>
              </c:pt>
              <c:pt idx="595">
                <c:v>246</c:v>
              </c:pt>
              <c:pt idx="596">
                <c:v>246</c:v>
              </c:pt>
              <c:pt idx="597">
                <c:v>246</c:v>
              </c:pt>
              <c:pt idx="598">
                <c:v>246</c:v>
              </c:pt>
              <c:pt idx="599">
                <c:v>246</c:v>
              </c:pt>
              <c:pt idx="600">
                <c:v>246</c:v>
              </c:pt>
              <c:pt idx="601">
                <c:v>246</c:v>
              </c:pt>
              <c:pt idx="602">
                <c:v>246</c:v>
              </c:pt>
              <c:pt idx="603">
                <c:v>246</c:v>
              </c:pt>
              <c:pt idx="604">
                <c:v>246</c:v>
              </c:pt>
              <c:pt idx="605">
                <c:v>246</c:v>
              </c:pt>
              <c:pt idx="606">
                <c:v>246</c:v>
              </c:pt>
              <c:pt idx="607">
                <c:v>246</c:v>
              </c:pt>
              <c:pt idx="608">
                <c:v>246</c:v>
              </c:pt>
              <c:pt idx="609">
                <c:v>246</c:v>
              </c:pt>
              <c:pt idx="610">
                <c:v>246</c:v>
              </c:pt>
              <c:pt idx="611">
                <c:v>246</c:v>
              </c:pt>
              <c:pt idx="612">
                <c:v>246</c:v>
              </c:pt>
              <c:pt idx="613">
                <c:v>246</c:v>
              </c:pt>
              <c:pt idx="614">
                <c:v>246</c:v>
              </c:pt>
              <c:pt idx="615">
                <c:v>246</c:v>
              </c:pt>
              <c:pt idx="616">
                <c:v>246</c:v>
              </c:pt>
              <c:pt idx="617">
                <c:v>246</c:v>
              </c:pt>
              <c:pt idx="618">
                <c:v>246</c:v>
              </c:pt>
              <c:pt idx="619">
                <c:v>246</c:v>
              </c:pt>
              <c:pt idx="620">
                <c:v>246</c:v>
              </c:pt>
              <c:pt idx="621">
                <c:v>246</c:v>
              </c:pt>
              <c:pt idx="622">
                <c:v>246</c:v>
              </c:pt>
              <c:pt idx="623">
                <c:v>246</c:v>
              </c:pt>
              <c:pt idx="624">
                <c:v>246</c:v>
              </c:pt>
              <c:pt idx="625">
                <c:v>246</c:v>
              </c:pt>
              <c:pt idx="626">
                <c:v>246</c:v>
              </c:pt>
              <c:pt idx="627">
                <c:v>246</c:v>
              </c:pt>
              <c:pt idx="628">
                <c:v>246</c:v>
              </c:pt>
              <c:pt idx="629">
                <c:v>246</c:v>
              </c:pt>
              <c:pt idx="630">
                <c:v>246</c:v>
              </c:pt>
              <c:pt idx="631">
                <c:v>246</c:v>
              </c:pt>
              <c:pt idx="632">
                <c:v>246</c:v>
              </c:pt>
              <c:pt idx="633">
                <c:v>246</c:v>
              </c:pt>
              <c:pt idx="634">
                <c:v>246</c:v>
              </c:pt>
              <c:pt idx="635">
                <c:v>246</c:v>
              </c:pt>
              <c:pt idx="636">
                <c:v>246</c:v>
              </c:pt>
              <c:pt idx="637">
                <c:v>246</c:v>
              </c:pt>
              <c:pt idx="638">
                <c:v>246</c:v>
              </c:pt>
              <c:pt idx="639">
                <c:v>246</c:v>
              </c:pt>
              <c:pt idx="640">
                <c:v>246</c:v>
              </c:pt>
              <c:pt idx="641">
                <c:v>246</c:v>
              </c:pt>
              <c:pt idx="642">
                <c:v>246</c:v>
              </c:pt>
              <c:pt idx="643">
                <c:v>246</c:v>
              </c:pt>
              <c:pt idx="644">
                <c:v>246</c:v>
              </c:pt>
              <c:pt idx="645">
                <c:v>246</c:v>
              </c:pt>
              <c:pt idx="646">
                <c:v>246</c:v>
              </c:pt>
              <c:pt idx="647">
                <c:v>246</c:v>
              </c:pt>
              <c:pt idx="648">
                <c:v>246</c:v>
              </c:pt>
              <c:pt idx="649">
                <c:v>246</c:v>
              </c:pt>
              <c:pt idx="650">
                <c:v>246</c:v>
              </c:pt>
              <c:pt idx="651">
                <c:v>246</c:v>
              </c:pt>
              <c:pt idx="652">
                <c:v>246</c:v>
              </c:pt>
              <c:pt idx="653">
                <c:v>246</c:v>
              </c:pt>
              <c:pt idx="654">
                <c:v>246</c:v>
              </c:pt>
              <c:pt idx="655">
                <c:v>246</c:v>
              </c:pt>
              <c:pt idx="656">
                <c:v>246</c:v>
              </c:pt>
              <c:pt idx="657">
                <c:v>246</c:v>
              </c:pt>
              <c:pt idx="658">
                <c:v>246</c:v>
              </c:pt>
              <c:pt idx="659">
                <c:v>246</c:v>
              </c:pt>
              <c:pt idx="660">
                <c:v>246</c:v>
              </c:pt>
              <c:pt idx="661">
                <c:v>246</c:v>
              </c:pt>
              <c:pt idx="662">
                <c:v>246</c:v>
              </c:pt>
              <c:pt idx="663">
                <c:v>246</c:v>
              </c:pt>
              <c:pt idx="664">
                <c:v>246</c:v>
              </c:pt>
              <c:pt idx="665">
                <c:v>246</c:v>
              </c:pt>
              <c:pt idx="666">
                <c:v>246</c:v>
              </c:pt>
              <c:pt idx="667">
                <c:v>246</c:v>
              </c:pt>
              <c:pt idx="668">
                <c:v>246</c:v>
              </c:pt>
              <c:pt idx="669">
                <c:v>246</c:v>
              </c:pt>
              <c:pt idx="670">
                <c:v>246</c:v>
              </c:pt>
              <c:pt idx="671">
                <c:v>246</c:v>
              </c:pt>
              <c:pt idx="672">
                <c:v>246</c:v>
              </c:pt>
              <c:pt idx="673">
                <c:v>246</c:v>
              </c:pt>
              <c:pt idx="674">
                <c:v>246</c:v>
              </c:pt>
              <c:pt idx="675">
                <c:v>246</c:v>
              </c:pt>
              <c:pt idx="676">
                <c:v>246</c:v>
              </c:pt>
              <c:pt idx="677">
                <c:v>246</c:v>
              </c:pt>
              <c:pt idx="678">
                <c:v>246</c:v>
              </c:pt>
              <c:pt idx="679">
                <c:v>246</c:v>
              </c:pt>
              <c:pt idx="680">
                <c:v>246</c:v>
              </c:pt>
              <c:pt idx="681">
                <c:v>246</c:v>
              </c:pt>
              <c:pt idx="682">
                <c:v>246</c:v>
              </c:pt>
              <c:pt idx="683">
                <c:v>246</c:v>
              </c:pt>
              <c:pt idx="684">
                <c:v>246</c:v>
              </c:pt>
              <c:pt idx="685">
                <c:v>246</c:v>
              </c:pt>
              <c:pt idx="686">
                <c:v>246</c:v>
              </c:pt>
              <c:pt idx="687">
                <c:v>246</c:v>
              </c:pt>
              <c:pt idx="688">
                <c:v>246</c:v>
              </c:pt>
              <c:pt idx="689">
                <c:v>246</c:v>
              </c:pt>
              <c:pt idx="690">
                <c:v>246</c:v>
              </c:pt>
              <c:pt idx="691">
                <c:v>246</c:v>
              </c:pt>
              <c:pt idx="692">
                <c:v>246</c:v>
              </c:pt>
              <c:pt idx="693">
                <c:v>246</c:v>
              </c:pt>
              <c:pt idx="694">
                <c:v>246</c:v>
              </c:pt>
              <c:pt idx="695">
                <c:v>246</c:v>
              </c:pt>
              <c:pt idx="696">
                <c:v>246</c:v>
              </c:pt>
              <c:pt idx="697">
                <c:v>246</c:v>
              </c:pt>
              <c:pt idx="698">
                <c:v>246</c:v>
              </c:pt>
              <c:pt idx="699">
                <c:v>246</c:v>
              </c:pt>
              <c:pt idx="700">
                <c:v>246</c:v>
              </c:pt>
              <c:pt idx="701">
                <c:v>246</c:v>
              </c:pt>
              <c:pt idx="702">
                <c:v>246</c:v>
              </c:pt>
              <c:pt idx="703">
                <c:v>246</c:v>
              </c:pt>
              <c:pt idx="704">
                <c:v>246</c:v>
              </c:pt>
              <c:pt idx="705">
                <c:v>246</c:v>
              </c:pt>
              <c:pt idx="706">
                <c:v>246</c:v>
              </c:pt>
              <c:pt idx="707">
                <c:v>246</c:v>
              </c:pt>
              <c:pt idx="708">
                <c:v>246</c:v>
              </c:pt>
              <c:pt idx="709">
                <c:v>246</c:v>
              </c:pt>
              <c:pt idx="710">
                <c:v>246</c:v>
              </c:pt>
              <c:pt idx="711">
                <c:v>246</c:v>
              </c:pt>
              <c:pt idx="712">
                <c:v>246</c:v>
              </c:pt>
              <c:pt idx="713">
                <c:v>246</c:v>
              </c:pt>
              <c:pt idx="714">
                <c:v>246</c:v>
              </c:pt>
              <c:pt idx="715">
                <c:v>246</c:v>
              </c:pt>
              <c:pt idx="716">
                <c:v>246</c:v>
              </c:pt>
              <c:pt idx="717">
                <c:v>246</c:v>
              </c:pt>
              <c:pt idx="718">
                <c:v>246</c:v>
              </c:pt>
              <c:pt idx="719">
                <c:v>246</c:v>
              </c:pt>
              <c:pt idx="720">
                <c:v>246</c:v>
              </c:pt>
              <c:pt idx="721">
                <c:v>246</c:v>
              </c:pt>
              <c:pt idx="722">
                <c:v>246</c:v>
              </c:pt>
              <c:pt idx="723">
                <c:v>246</c:v>
              </c:pt>
              <c:pt idx="724">
                <c:v>246</c:v>
              </c:pt>
              <c:pt idx="725">
                <c:v>246</c:v>
              </c:pt>
              <c:pt idx="726">
                <c:v>246</c:v>
              </c:pt>
              <c:pt idx="727">
                <c:v>246</c:v>
              </c:pt>
              <c:pt idx="728">
                <c:v>246</c:v>
              </c:pt>
              <c:pt idx="729">
                <c:v>246</c:v>
              </c:pt>
              <c:pt idx="730">
                <c:v>246</c:v>
              </c:pt>
              <c:pt idx="731">
                <c:v>246</c:v>
              </c:pt>
              <c:pt idx="732">
                <c:v>246</c:v>
              </c:pt>
              <c:pt idx="733">
                <c:v>246</c:v>
              </c:pt>
              <c:pt idx="734">
                <c:v>246</c:v>
              </c:pt>
              <c:pt idx="735">
                <c:v>246</c:v>
              </c:pt>
              <c:pt idx="736">
                <c:v>246</c:v>
              </c:pt>
              <c:pt idx="737">
                <c:v>246</c:v>
              </c:pt>
              <c:pt idx="738">
                <c:v>246</c:v>
              </c:pt>
              <c:pt idx="739">
                <c:v>246</c:v>
              </c:pt>
              <c:pt idx="740">
                <c:v>246</c:v>
              </c:pt>
              <c:pt idx="741">
                <c:v>246</c:v>
              </c:pt>
              <c:pt idx="742">
                <c:v>246</c:v>
              </c:pt>
              <c:pt idx="743">
                <c:v>246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3065792"/>
        <c:axId val="343066184"/>
      </c:lineChart>
      <c:catAx>
        <c:axId val="34306579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3066184"/>
        <c:crossesAt val="-10"/>
        <c:auto val="0"/>
        <c:lblAlgn val="ctr"/>
        <c:lblOffset val="100"/>
        <c:tickLblSkip val="33"/>
        <c:tickMarkSkip val="100"/>
        <c:noMultiLvlLbl val="0"/>
      </c:catAx>
      <c:valAx>
        <c:axId val="343066184"/>
        <c:scaling>
          <c:orientation val="minMax"/>
          <c:max val="7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ug/m</a:t>
                </a:r>
                <a:r>
                  <a:rPr lang="en-AU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1.968503937007874E-2"/>
              <c:y val="0.501228553327385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3065792"/>
        <c:crosses val="autoZero"/>
        <c:crossBetween val="midCat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948012357830267"/>
          <c:y val="2.4630541871921183E-2"/>
          <c:w val="0.14713555336832895"/>
          <c:h val="0.13054213050954835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LEA MEMORIAL OVAL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SO2 AMBIENT DATA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July 2017</a:t>
            </a:r>
          </a:p>
        </c:rich>
      </c:tx>
      <c:layout>
        <c:manualLayout>
          <c:xMode val="edge"/>
          <c:yMode val="edge"/>
          <c:x val="0.38451498680775137"/>
          <c:y val="3.19410935702002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488310070525328E-2"/>
          <c:y val="0.20917689951135532"/>
          <c:w val="0.85564414119420162"/>
          <c:h val="0.69008582930349138"/>
        </c:manualLayout>
      </c:layout>
      <c:lineChart>
        <c:grouping val="standard"/>
        <c:varyColors val="0"/>
        <c:ser>
          <c:idx val="0"/>
          <c:order val="0"/>
          <c:tx>
            <c:v>SO2 ug/m3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44"/>
              <c:pt idx="0">
                <c:v>42552</c:v>
              </c:pt>
              <c:pt idx="1">
                <c:v>42552.041666666664</c:v>
              </c:pt>
              <c:pt idx="2">
                <c:v>42552.083333333336</c:v>
              </c:pt>
              <c:pt idx="3">
                <c:v>42552.125</c:v>
              </c:pt>
              <c:pt idx="4">
                <c:v>42552.166666666664</c:v>
              </c:pt>
              <c:pt idx="5">
                <c:v>42552.208333333336</c:v>
              </c:pt>
              <c:pt idx="6">
                <c:v>42552.25</c:v>
              </c:pt>
              <c:pt idx="7">
                <c:v>42552.291666666664</c:v>
              </c:pt>
              <c:pt idx="8">
                <c:v>42552.333333333336</c:v>
              </c:pt>
              <c:pt idx="9">
                <c:v>42552.375</c:v>
              </c:pt>
              <c:pt idx="10">
                <c:v>42552.416666666664</c:v>
              </c:pt>
              <c:pt idx="11">
                <c:v>42552.458333333336</c:v>
              </c:pt>
              <c:pt idx="12">
                <c:v>42552.5</c:v>
              </c:pt>
              <c:pt idx="13">
                <c:v>42552.541666666664</c:v>
              </c:pt>
              <c:pt idx="14">
                <c:v>42552.583333333336</c:v>
              </c:pt>
              <c:pt idx="15">
                <c:v>42552.625</c:v>
              </c:pt>
              <c:pt idx="16">
                <c:v>42552.666666666664</c:v>
              </c:pt>
              <c:pt idx="17">
                <c:v>42552.708333333336</c:v>
              </c:pt>
              <c:pt idx="18">
                <c:v>42552.75</c:v>
              </c:pt>
              <c:pt idx="19">
                <c:v>42552.791666666664</c:v>
              </c:pt>
              <c:pt idx="20">
                <c:v>42552.833333333336</c:v>
              </c:pt>
              <c:pt idx="21">
                <c:v>42552.875</c:v>
              </c:pt>
              <c:pt idx="22">
                <c:v>42552.916666666664</c:v>
              </c:pt>
              <c:pt idx="23">
                <c:v>42552.958333333336</c:v>
              </c:pt>
              <c:pt idx="24">
                <c:v>42553</c:v>
              </c:pt>
              <c:pt idx="25">
                <c:v>42553.041666666664</c:v>
              </c:pt>
              <c:pt idx="26">
                <c:v>42553.083333333336</c:v>
              </c:pt>
              <c:pt idx="27">
                <c:v>42553.125</c:v>
              </c:pt>
              <c:pt idx="28">
                <c:v>42553.166666666664</c:v>
              </c:pt>
              <c:pt idx="29">
                <c:v>42553.208333333336</c:v>
              </c:pt>
              <c:pt idx="30">
                <c:v>42553.25</c:v>
              </c:pt>
              <c:pt idx="31">
                <c:v>42553.291666666664</c:v>
              </c:pt>
              <c:pt idx="32">
                <c:v>42553.333333333336</c:v>
              </c:pt>
              <c:pt idx="33">
                <c:v>42553.375</c:v>
              </c:pt>
              <c:pt idx="34">
                <c:v>42553.416666666664</c:v>
              </c:pt>
              <c:pt idx="35">
                <c:v>42553.458333333336</c:v>
              </c:pt>
              <c:pt idx="36">
                <c:v>42553.5</c:v>
              </c:pt>
              <c:pt idx="37">
                <c:v>42553.541666666664</c:v>
              </c:pt>
              <c:pt idx="38">
                <c:v>42553.583333333336</c:v>
              </c:pt>
              <c:pt idx="39">
                <c:v>42553.625</c:v>
              </c:pt>
              <c:pt idx="40">
                <c:v>42553.666666666664</c:v>
              </c:pt>
              <c:pt idx="41">
                <c:v>42553.708333333336</c:v>
              </c:pt>
              <c:pt idx="42">
                <c:v>42553.75</c:v>
              </c:pt>
              <c:pt idx="43">
                <c:v>42553.791666666664</c:v>
              </c:pt>
              <c:pt idx="44">
                <c:v>42553.833333333336</c:v>
              </c:pt>
              <c:pt idx="45">
                <c:v>42553.875</c:v>
              </c:pt>
              <c:pt idx="46">
                <c:v>42553.916666666664</c:v>
              </c:pt>
              <c:pt idx="47">
                <c:v>42553.958333333336</c:v>
              </c:pt>
              <c:pt idx="48">
                <c:v>42554</c:v>
              </c:pt>
              <c:pt idx="49">
                <c:v>42554.041666666664</c:v>
              </c:pt>
              <c:pt idx="50">
                <c:v>42554.083333333336</c:v>
              </c:pt>
              <c:pt idx="51">
                <c:v>42554.125</c:v>
              </c:pt>
              <c:pt idx="52">
                <c:v>42554.166666666664</c:v>
              </c:pt>
              <c:pt idx="53">
                <c:v>42554.208333333336</c:v>
              </c:pt>
              <c:pt idx="54">
                <c:v>42554.25</c:v>
              </c:pt>
              <c:pt idx="55">
                <c:v>42554.291666666664</c:v>
              </c:pt>
              <c:pt idx="56">
                <c:v>42554.333333333336</c:v>
              </c:pt>
              <c:pt idx="57">
                <c:v>42554.375</c:v>
              </c:pt>
              <c:pt idx="58">
                <c:v>42554.416666666664</c:v>
              </c:pt>
              <c:pt idx="59">
                <c:v>42554.458333333336</c:v>
              </c:pt>
              <c:pt idx="60">
                <c:v>42554.5</c:v>
              </c:pt>
              <c:pt idx="61">
                <c:v>42554.541666666664</c:v>
              </c:pt>
              <c:pt idx="62">
                <c:v>42554.583333333336</c:v>
              </c:pt>
              <c:pt idx="63">
                <c:v>42554.625</c:v>
              </c:pt>
              <c:pt idx="64">
                <c:v>42554.666666666664</c:v>
              </c:pt>
              <c:pt idx="65">
                <c:v>42554.708333333336</c:v>
              </c:pt>
              <c:pt idx="66">
                <c:v>42554.75</c:v>
              </c:pt>
              <c:pt idx="67">
                <c:v>42554.791666666664</c:v>
              </c:pt>
              <c:pt idx="68">
                <c:v>42554.833333333336</c:v>
              </c:pt>
              <c:pt idx="69">
                <c:v>42554.875</c:v>
              </c:pt>
              <c:pt idx="70">
                <c:v>42554.916666666664</c:v>
              </c:pt>
              <c:pt idx="71">
                <c:v>42554.958333333336</c:v>
              </c:pt>
              <c:pt idx="72">
                <c:v>42555</c:v>
              </c:pt>
              <c:pt idx="73">
                <c:v>42555.041666666664</c:v>
              </c:pt>
              <c:pt idx="74">
                <c:v>42555.083333333336</c:v>
              </c:pt>
              <c:pt idx="75">
                <c:v>42555.125</c:v>
              </c:pt>
              <c:pt idx="76">
                <c:v>42555.166666666664</c:v>
              </c:pt>
              <c:pt idx="77">
                <c:v>42555.208333333336</c:v>
              </c:pt>
              <c:pt idx="78">
                <c:v>42555.25</c:v>
              </c:pt>
              <c:pt idx="79">
                <c:v>42555.291666666664</c:v>
              </c:pt>
              <c:pt idx="80">
                <c:v>42555.333333333336</c:v>
              </c:pt>
              <c:pt idx="81">
                <c:v>42555.375</c:v>
              </c:pt>
              <c:pt idx="82">
                <c:v>42555.416666666664</c:v>
              </c:pt>
              <c:pt idx="83">
                <c:v>42555.458333333336</c:v>
              </c:pt>
              <c:pt idx="84">
                <c:v>42555.5</c:v>
              </c:pt>
              <c:pt idx="85">
                <c:v>42555.541666666664</c:v>
              </c:pt>
              <c:pt idx="86">
                <c:v>42555.583333333336</c:v>
              </c:pt>
              <c:pt idx="87">
                <c:v>42555.625</c:v>
              </c:pt>
              <c:pt idx="88">
                <c:v>42555.666666666664</c:v>
              </c:pt>
              <c:pt idx="89">
                <c:v>42555.708333333336</c:v>
              </c:pt>
              <c:pt idx="90">
                <c:v>42555.75</c:v>
              </c:pt>
              <c:pt idx="91">
                <c:v>42555.791666666664</c:v>
              </c:pt>
              <c:pt idx="92">
                <c:v>42555.833333333336</c:v>
              </c:pt>
              <c:pt idx="93">
                <c:v>42555.875</c:v>
              </c:pt>
              <c:pt idx="94">
                <c:v>42555.916666666664</c:v>
              </c:pt>
              <c:pt idx="95">
                <c:v>42555.958333333336</c:v>
              </c:pt>
              <c:pt idx="96">
                <c:v>42556</c:v>
              </c:pt>
              <c:pt idx="97">
                <c:v>42556.041666666664</c:v>
              </c:pt>
              <c:pt idx="98">
                <c:v>42556.083333333336</c:v>
              </c:pt>
              <c:pt idx="99">
                <c:v>42556.125</c:v>
              </c:pt>
              <c:pt idx="100">
                <c:v>42556.166666666664</c:v>
              </c:pt>
              <c:pt idx="101">
                <c:v>42556.208333333336</c:v>
              </c:pt>
              <c:pt idx="102">
                <c:v>42556.25</c:v>
              </c:pt>
              <c:pt idx="103">
                <c:v>42556.291666666664</c:v>
              </c:pt>
              <c:pt idx="104">
                <c:v>42556.333333333336</c:v>
              </c:pt>
              <c:pt idx="105">
                <c:v>42556.375</c:v>
              </c:pt>
              <c:pt idx="106">
                <c:v>42556.416666666664</c:v>
              </c:pt>
              <c:pt idx="107">
                <c:v>42556.458333333336</c:v>
              </c:pt>
              <c:pt idx="108">
                <c:v>42556.5</c:v>
              </c:pt>
              <c:pt idx="109">
                <c:v>42556.541666666664</c:v>
              </c:pt>
              <c:pt idx="110">
                <c:v>42556.583333333336</c:v>
              </c:pt>
              <c:pt idx="111">
                <c:v>42556.625</c:v>
              </c:pt>
              <c:pt idx="112">
                <c:v>42556.666666666664</c:v>
              </c:pt>
              <c:pt idx="113">
                <c:v>42556.708333333336</c:v>
              </c:pt>
              <c:pt idx="114">
                <c:v>42556.75</c:v>
              </c:pt>
              <c:pt idx="115">
                <c:v>42556.791666666664</c:v>
              </c:pt>
              <c:pt idx="116">
                <c:v>42556.833333333336</c:v>
              </c:pt>
              <c:pt idx="117">
                <c:v>42556.875</c:v>
              </c:pt>
              <c:pt idx="118">
                <c:v>42556.916666666664</c:v>
              </c:pt>
              <c:pt idx="119">
                <c:v>42556.958333333336</c:v>
              </c:pt>
              <c:pt idx="120">
                <c:v>42557</c:v>
              </c:pt>
              <c:pt idx="121">
                <c:v>42557.041666666664</c:v>
              </c:pt>
              <c:pt idx="122">
                <c:v>42557.083333333336</c:v>
              </c:pt>
              <c:pt idx="123">
                <c:v>42557.125</c:v>
              </c:pt>
              <c:pt idx="124">
                <c:v>42557.166666666664</c:v>
              </c:pt>
              <c:pt idx="125">
                <c:v>42557.208333333336</c:v>
              </c:pt>
              <c:pt idx="126">
                <c:v>42557.25</c:v>
              </c:pt>
              <c:pt idx="127">
                <c:v>42557.291666666664</c:v>
              </c:pt>
              <c:pt idx="128">
                <c:v>42557.333333333336</c:v>
              </c:pt>
              <c:pt idx="129">
                <c:v>42557.375</c:v>
              </c:pt>
              <c:pt idx="130">
                <c:v>42557.416666666664</c:v>
              </c:pt>
              <c:pt idx="131">
                <c:v>42557.458333333336</c:v>
              </c:pt>
              <c:pt idx="132">
                <c:v>42557.5</c:v>
              </c:pt>
              <c:pt idx="133">
                <c:v>42557.541666666664</c:v>
              </c:pt>
              <c:pt idx="134">
                <c:v>42557.583333333336</c:v>
              </c:pt>
              <c:pt idx="135">
                <c:v>42557.625</c:v>
              </c:pt>
              <c:pt idx="136">
                <c:v>42557.666666666664</c:v>
              </c:pt>
              <c:pt idx="137">
                <c:v>42557.708333333336</c:v>
              </c:pt>
              <c:pt idx="138">
                <c:v>42557.75</c:v>
              </c:pt>
              <c:pt idx="139">
                <c:v>42557.791666666664</c:v>
              </c:pt>
              <c:pt idx="140">
                <c:v>42557.833333333336</c:v>
              </c:pt>
              <c:pt idx="141">
                <c:v>42557.875</c:v>
              </c:pt>
              <c:pt idx="142">
                <c:v>42557.916666666664</c:v>
              </c:pt>
              <c:pt idx="143">
                <c:v>42557.958333333336</c:v>
              </c:pt>
              <c:pt idx="144">
                <c:v>42558</c:v>
              </c:pt>
              <c:pt idx="145">
                <c:v>42558.041666666664</c:v>
              </c:pt>
              <c:pt idx="146">
                <c:v>42558.083333333336</c:v>
              </c:pt>
              <c:pt idx="147">
                <c:v>42558.125</c:v>
              </c:pt>
              <c:pt idx="148">
                <c:v>42558.166666666664</c:v>
              </c:pt>
              <c:pt idx="149">
                <c:v>42558.208333333336</c:v>
              </c:pt>
              <c:pt idx="150">
                <c:v>42558.25</c:v>
              </c:pt>
              <c:pt idx="151">
                <c:v>42558.291666666664</c:v>
              </c:pt>
              <c:pt idx="152">
                <c:v>42558.333333333336</c:v>
              </c:pt>
              <c:pt idx="153">
                <c:v>42558.375</c:v>
              </c:pt>
              <c:pt idx="154">
                <c:v>42558.416666666664</c:v>
              </c:pt>
              <c:pt idx="155">
                <c:v>42558.458333333336</c:v>
              </c:pt>
              <c:pt idx="156">
                <c:v>42558.5</c:v>
              </c:pt>
              <c:pt idx="157">
                <c:v>42558.541666666664</c:v>
              </c:pt>
              <c:pt idx="158">
                <c:v>42558.583333333336</c:v>
              </c:pt>
              <c:pt idx="159">
                <c:v>42558.625</c:v>
              </c:pt>
              <c:pt idx="160">
                <c:v>42558.666666666664</c:v>
              </c:pt>
              <c:pt idx="161">
                <c:v>42558.708333333336</c:v>
              </c:pt>
              <c:pt idx="162">
                <c:v>42558.75</c:v>
              </c:pt>
              <c:pt idx="163">
                <c:v>42558.791666666664</c:v>
              </c:pt>
              <c:pt idx="164">
                <c:v>42558.833333333336</c:v>
              </c:pt>
              <c:pt idx="165">
                <c:v>42558.875</c:v>
              </c:pt>
              <c:pt idx="166">
                <c:v>42558.916666666664</c:v>
              </c:pt>
              <c:pt idx="167">
                <c:v>42558.958333333336</c:v>
              </c:pt>
              <c:pt idx="168">
                <c:v>42559</c:v>
              </c:pt>
              <c:pt idx="169">
                <c:v>42559.041666666664</c:v>
              </c:pt>
              <c:pt idx="170">
                <c:v>42559.083333333336</c:v>
              </c:pt>
              <c:pt idx="171">
                <c:v>42559.125</c:v>
              </c:pt>
              <c:pt idx="172">
                <c:v>42559.166666666664</c:v>
              </c:pt>
              <c:pt idx="173">
                <c:v>42559.208333333336</c:v>
              </c:pt>
              <c:pt idx="174">
                <c:v>42559.25</c:v>
              </c:pt>
              <c:pt idx="175">
                <c:v>42559.291666666664</c:v>
              </c:pt>
              <c:pt idx="176">
                <c:v>42559.333333333336</c:v>
              </c:pt>
              <c:pt idx="177">
                <c:v>42559.375</c:v>
              </c:pt>
              <c:pt idx="178">
                <c:v>42559.416666666664</c:v>
              </c:pt>
              <c:pt idx="179">
                <c:v>42559.458333333336</c:v>
              </c:pt>
              <c:pt idx="180">
                <c:v>42559.5</c:v>
              </c:pt>
              <c:pt idx="181">
                <c:v>42559.541666666664</c:v>
              </c:pt>
              <c:pt idx="182">
                <c:v>42559.583333333336</c:v>
              </c:pt>
              <c:pt idx="183">
                <c:v>42559.625</c:v>
              </c:pt>
              <c:pt idx="184">
                <c:v>42559.666666666664</c:v>
              </c:pt>
              <c:pt idx="185">
                <c:v>42559.708333333336</c:v>
              </c:pt>
              <c:pt idx="186">
                <c:v>42559.75</c:v>
              </c:pt>
              <c:pt idx="187">
                <c:v>42559.791666666664</c:v>
              </c:pt>
              <c:pt idx="188">
                <c:v>42559.833333333336</c:v>
              </c:pt>
              <c:pt idx="189">
                <c:v>42559.875</c:v>
              </c:pt>
              <c:pt idx="190">
                <c:v>42559.916666666664</c:v>
              </c:pt>
              <c:pt idx="191">
                <c:v>42559.958333333336</c:v>
              </c:pt>
              <c:pt idx="192">
                <c:v>42560</c:v>
              </c:pt>
              <c:pt idx="193">
                <c:v>42560.041666666664</c:v>
              </c:pt>
              <c:pt idx="194">
                <c:v>42560.083333333336</c:v>
              </c:pt>
              <c:pt idx="195">
                <c:v>42560.125</c:v>
              </c:pt>
              <c:pt idx="196">
                <c:v>42560.166666666664</c:v>
              </c:pt>
              <c:pt idx="197">
                <c:v>42560.208333333336</c:v>
              </c:pt>
              <c:pt idx="198">
                <c:v>42560.25</c:v>
              </c:pt>
              <c:pt idx="199">
                <c:v>42560.291666666664</c:v>
              </c:pt>
              <c:pt idx="200">
                <c:v>42560.333333333336</c:v>
              </c:pt>
              <c:pt idx="201">
                <c:v>42560.375</c:v>
              </c:pt>
              <c:pt idx="202">
                <c:v>42560.416666666664</c:v>
              </c:pt>
              <c:pt idx="203">
                <c:v>42560.458333333336</c:v>
              </c:pt>
              <c:pt idx="204">
                <c:v>42560.5</c:v>
              </c:pt>
              <c:pt idx="205">
                <c:v>42560.541666666664</c:v>
              </c:pt>
              <c:pt idx="206">
                <c:v>42560.583333333336</c:v>
              </c:pt>
              <c:pt idx="207">
                <c:v>42560.625</c:v>
              </c:pt>
              <c:pt idx="208">
                <c:v>42560.666666666664</c:v>
              </c:pt>
              <c:pt idx="209">
                <c:v>42560.708333333336</c:v>
              </c:pt>
              <c:pt idx="210">
                <c:v>42560.75</c:v>
              </c:pt>
              <c:pt idx="211">
                <c:v>42560.791666666664</c:v>
              </c:pt>
              <c:pt idx="212">
                <c:v>42560.833333333336</c:v>
              </c:pt>
              <c:pt idx="213">
                <c:v>42560.875</c:v>
              </c:pt>
              <c:pt idx="214">
                <c:v>42560.916666666664</c:v>
              </c:pt>
              <c:pt idx="215">
                <c:v>42560.958333333336</c:v>
              </c:pt>
              <c:pt idx="216">
                <c:v>42561</c:v>
              </c:pt>
              <c:pt idx="217">
                <c:v>42561.041666666664</c:v>
              </c:pt>
              <c:pt idx="218">
                <c:v>42561.083333333336</c:v>
              </c:pt>
              <c:pt idx="219">
                <c:v>42561.125</c:v>
              </c:pt>
              <c:pt idx="220">
                <c:v>42561.166666666664</c:v>
              </c:pt>
              <c:pt idx="221">
                <c:v>42561.208333333336</c:v>
              </c:pt>
              <c:pt idx="222">
                <c:v>42561.25</c:v>
              </c:pt>
              <c:pt idx="223">
                <c:v>42561.291666666664</c:v>
              </c:pt>
              <c:pt idx="224">
                <c:v>42561.333333333336</c:v>
              </c:pt>
              <c:pt idx="225">
                <c:v>42561.375</c:v>
              </c:pt>
              <c:pt idx="226">
                <c:v>42561.416666666664</c:v>
              </c:pt>
              <c:pt idx="227">
                <c:v>42561.458333333336</c:v>
              </c:pt>
              <c:pt idx="228">
                <c:v>42561.5</c:v>
              </c:pt>
              <c:pt idx="229">
                <c:v>42561.541666666664</c:v>
              </c:pt>
              <c:pt idx="230">
                <c:v>42561.583333333336</c:v>
              </c:pt>
              <c:pt idx="231">
                <c:v>42561.625</c:v>
              </c:pt>
              <c:pt idx="232">
                <c:v>42561.666666666664</c:v>
              </c:pt>
              <c:pt idx="233">
                <c:v>42561.708333333336</c:v>
              </c:pt>
              <c:pt idx="234">
                <c:v>42561.75</c:v>
              </c:pt>
              <c:pt idx="235">
                <c:v>42561.791666666664</c:v>
              </c:pt>
              <c:pt idx="236">
                <c:v>42561.833333333336</c:v>
              </c:pt>
              <c:pt idx="237">
                <c:v>42561.875</c:v>
              </c:pt>
              <c:pt idx="238">
                <c:v>42561.916666666664</c:v>
              </c:pt>
              <c:pt idx="239">
                <c:v>42561.958333333336</c:v>
              </c:pt>
              <c:pt idx="240">
                <c:v>42562</c:v>
              </c:pt>
              <c:pt idx="241">
                <c:v>42562.041666666664</c:v>
              </c:pt>
              <c:pt idx="242">
                <c:v>42562.083333333336</c:v>
              </c:pt>
              <c:pt idx="243">
                <c:v>42562.125</c:v>
              </c:pt>
              <c:pt idx="244">
                <c:v>42562.166666666664</c:v>
              </c:pt>
              <c:pt idx="245">
                <c:v>42562.208333333336</c:v>
              </c:pt>
              <c:pt idx="246">
                <c:v>42562.25</c:v>
              </c:pt>
              <c:pt idx="247">
                <c:v>42562.291666666664</c:v>
              </c:pt>
              <c:pt idx="248">
                <c:v>42562.333333333336</c:v>
              </c:pt>
              <c:pt idx="249">
                <c:v>42562.375</c:v>
              </c:pt>
              <c:pt idx="250">
                <c:v>42562.416666666664</c:v>
              </c:pt>
              <c:pt idx="251">
                <c:v>42562.458333333336</c:v>
              </c:pt>
              <c:pt idx="252">
                <c:v>42562.5</c:v>
              </c:pt>
              <c:pt idx="253">
                <c:v>42562.541666666664</c:v>
              </c:pt>
              <c:pt idx="254">
                <c:v>42562.583333333336</c:v>
              </c:pt>
              <c:pt idx="255">
                <c:v>42562.625</c:v>
              </c:pt>
              <c:pt idx="256">
                <c:v>42562.666666666664</c:v>
              </c:pt>
              <c:pt idx="257">
                <c:v>42562.708333333336</c:v>
              </c:pt>
              <c:pt idx="258">
                <c:v>42562.75</c:v>
              </c:pt>
              <c:pt idx="259">
                <c:v>42562.791666666664</c:v>
              </c:pt>
              <c:pt idx="260">
                <c:v>42562.833333333336</c:v>
              </c:pt>
              <c:pt idx="261">
                <c:v>42562.875</c:v>
              </c:pt>
              <c:pt idx="262">
                <c:v>42562.916666666664</c:v>
              </c:pt>
              <c:pt idx="263">
                <c:v>42562.958333333336</c:v>
              </c:pt>
              <c:pt idx="264">
                <c:v>42563</c:v>
              </c:pt>
              <c:pt idx="265">
                <c:v>42563.041666666664</c:v>
              </c:pt>
              <c:pt idx="266">
                <c:v>42563.083333333336</c:v>
              </c:pt>
              <c:pt idx="267">
                <c:v>42563.125</c:v>
              </c:pt>
              <c:pt idx="268">
                <c:v>42563.166666666664</c:v>
              </c:pt>
              <c:pt idx="269">
                <c:v>42563.208333333336</c:v>
              </c:pt>
              <c:pt idx="270">
                <c:v>42563.25</c:v>
              </c:pt>
              <c:pt idx="271">
                <c:v>42563.291666666664</c:v>
              </c:pt>
              <c:pt idx="272">
                <c:v>42563.333333333336</c:v>
              </c:pt>
              <c:pt idx="273">
                <c:v>42563.375</c:v>
              </c:pt>
              <c:pt idx="274">
                <c:v>42563.416666666664</c:v>
              </c:pt>
              <c:pt idx="275">
                <c:v>42563.458333333336</c:v>
              </c:pt>
              <c:pt idx="276">
                <c:v>42563.5</c:v>
              </c:pt>
              <c:pt idx="277">
                <c:v>42563.541666666664</c:v>
              </c:pt>
              <c:pt idx="278">
                <c:v>42563.583333333336</c:v>
              </c:pt>
              <c:pt idx="279">
                <c:v>42563.625</c:v>
              </c:pt>
              <c:pt idx="280">
                <c:v>42563.666666666664</c:v>
              </c:pt>
              <c:pt idx="281">
                <c:v>42563.708333333336</c:v>
              </c:pt>
              <c:pt idx="282">
                <c:v>42563.75</c:v>
              </c:pt>
              <c:pt idx="283">
                <c:v>42563.791666666664</c:v>
              </c:pt>
              <c:pt idx="284">
                <c:v>42563.833333333336</c:v>
              </c:pt>
              <c:pt idx="285">
                <c:v>42563.875</c:v>
              </c:pt>
              <c:pt idx="286">
                <c:v>42563.916666666664</c:v>
              </c:pt>
              <c:pt idx="287">
                <c:v>42563.958333333336</c:v>
              </c:pt>
              <c:pt idx="288">
                <c:v>42564</c:v>
              </c:pt>
              <c:pt idx="289">
                <c:v>42564.041666666664</c:v>
              </c:pt>
              <c:pt idx="290">
                <c:v>42564.083333333336</c:v>
              </c:pt>
              <c:pt idx="291">
                <c:v>42564.125</c:v>
              </c:pt>
              <c:pt idx="292">
                <c:v>42564.166666666664</c:v>
              </c:pt>
              <c:pt idx="293">
                <c:v>42564.208333333336</c:v>
              </c:pt>
              <c:pt idx="294">
                <c:v>42564.25</c:v>
              </c:pt>
              <c:pt idx="295">
                <c:v>42564.291666666664</c:v>
              </c:pt>
              <c:pt idx="296">
                <c:v>42564.333333333336</c:v>
              </c:pt>
              <c:pt idx="297">
                <c:v>42564.375</c:v>
              </c:pt>
              <c:pt idx="298">
                <c:v>42564.416666666664</c:v>
              </c:pt>
              <c:pt idx="299">
                <c:v>42564.458333333336</c:v>
              </c:pt>
              <c:pt idx="300">
                <c:v>42564.5</c:v>
              </c:pt>
              <c:pt idx="301">
                <c:v>42564.541666666664</c:v>
              </c:pt>
              <c:pt idx="302">
                <c:v>42564.583333333336</c:v>
              </c:pt>
              <c:pt idx="303">
                <c:v>42564.625</c:v>
              </c:pt>
              <c:pt idx="304">
                <c:v>42564.666666666664</c:v>
              </c:pt>
              <c:pt idx="305">
                <c:v>42564.708333333336</c:v>
              </c:pt>
              <c:pt idx="306">
                <c:v>42564.75</c:v>
              </c:pt>
              <c:pt idx="307">
                <c:v>42564.791666666664</c:v>
              </c:pt>
              <c:pt idx="308">
                <c:v>42564.833333333336</c:v>
              </c:pt>
              <c:pt idx="309">
                <c:v>42564.875</c:v>
              </c:pt>
              <c:pt idx="310">
                <c:v>42564.916666666664</c:v>
              </c:pt>
              <c:pt idx="311">
                <c:v>42564.958333333336</c:v>
              </c:pt>
              <c:pt idx="312">
                <c:v>42565</c:v>
              </c:pt>
              <c:pt idx="313">
                <c:v>42565.041666666664</c:v>
              </c:pt>
              <c:pt idx="314">
                <c:v>42565.083333333336</c:v>
              </c:pt>
              <c:pt idx="315">
                <c:v>42565.125</c:v>
              </c:pt>
              <c:pt idx="316">
                <c:v>42565.166666666664</c:v>
              </c:pt>
              <c:pt idx="317">
                <c:v>42565.208333333336</c:v>
              </c:pt>
              <c:pt idx="318">
                <c:v>42565.25</c:v>
              </c:pt>
              <c:pt idx="319">
                <c:v>42565.291666666664</c:v>
              </c:pt>
              <c:pt idx="320">
                <c:v>42565.333333333336</c:v>
              </c:pt>
              <c:pt idx="321">
                <c:v>42565.375</c:v>
              </c:pt>
              <c:pt idx="322">
                <c:v>42565.416666666664</c:v>
              </c:pt>
              <c:pt idx="323">
                <c:v>42565.458333333336</c:v>
              </c:pt>
              <c:pt idx="324">
                <c:v>42565.5</c:v>
              </c:pt>
              <c:pt idx="325">
                <c:v>42565.541666666664</c:v>
              </c:pt>
              <c:pt idx="326">
                <c:v>42565.583333333336</c:v>
              </c:pt>
              <c:pt idx="327">
                <c:v>42565.625</c:v>
              </c:pt>
              <c:pt idx="328">
                <c:v>42565.666666666664</c:v>
              </c:pt>
              <c:pt idx="329">
                <c:v>42565.708333333336</c:v>
              </c:pt>
              <c:pt idx="330">
                <c:v>42565.75</c:v>
              </c:pt>
              <c:pt idx="331">
                <c:v>42565.791666666664</c:v>
              </c:pt>
              <c:pt idx="332">
                <c:v>42565.833333333336</c:v>
              </c:pt>
              <c:pt idx="333">
                <c:v>42565.875</c:v>
              </c:pt>
              <c:pt idx="334">
                <c:v>42565.916666666664</c:v>
              </c:pt>
              <c:pt idx="335">
                <c:v>42565.958333333336</c:v>
              </c:pt>
              <c:pt idx="336">
                <c:v>42566</c:v>
              </c:pt>
              <c:pt idx="337">
                <c:v>42566.041666666664</c:v>
              </c:pt>
              <c:pt idx="338">
                <c:v>42566.083333333336</c:v>
              </c:pt>
              <c:pt idx="339">
                <c:v>42566.125</c:v>
              </c:pt>
              <c:pt idx="340">
                <c:v>42566.166666666664</c:v>
              </c:pt>
              <c:pt idx="341">
                <c:v>42566.208333333336</c:v>
              </c:pt>
              <c:pt idx="342">
                <c:v>42566.25</c:v>
              </c:pt>
              <c:pt idx="343">
                <c:v>42566.291666666664</c:v>
              </c:pt>
              <c:pt idx="344">
                <c:v>42566.333333333336</c:v>
              </c:pt>
              <c:pt idx="345">
                <c:v>42566.375</c:v>
              </c:pt>
              <c:pt idx="346">
                <c:v>42566.416666666664</c:v>
              </c:pt>
              <c:pt idx="347">
                <c:v>42566.458333333336</c:v>
              </c:pt>
              <c:pt idx="348">
                <c:v>42566.5</c:v>
              </c:pt>
              <c:pt idx="349">
                <c:v>42566.541666666664</c:v>
              </c:pt>
              <c:pt idx="350">
                <c:v>42566.583333333336</c:v>
              </c:pt>
              <c:pt idx="351">
                <c:v>42566.625</c:v>
              </c:pt>
              <c:pt idx="352">
                <c:v>42566.666666666664</c:v>
              </c:pt>
              <c:pt idx="353">
                <c:v>42566.708333333336</c:v>
              </c:pt>
              <c:pt idx="354">
                <c:v>42566.75</c:v>
              </c:pt>
              <c:pt idx="355">
                <c:v>42566.791666666664</c:v>
              </c:pt>
              <c:pt idx="356">
                <c:v>42566.833333333336</c:v>
              </c:pt>
              <c:pt idx="357">
                <c:v>42566.875</c:v>
              </c:pt>
              <c:pt idx="358">
                <c:v>42566.916666666664</c:v>
              </c:pt>
              <c:pt idx="359">
                <c:v>42566.958333333336</c:v>
              </c:pt>
              <c:pt idx="360">
                <c:v>42567</c:v>
              </c:pt>
              <c:pt idx="361">
                <c:v>42567.041666666664</c:v>
              </c:pt>
              <c:pt idx="362">
                <c:v>42567.083333333336</c:v>
              </c:pt>
              <c:pt idx="363">
                <c:v>42567.125</c:v>
              </c:pt>
              <c:pt idx="364">
                <c:v>42567.166666666664</c:v>
              </c:pt>
              <c:pt idx="365">
                <c:v>42567.208333333336</c:v>
              </c:pt>
              <c:pt idx="366">
                <c:v>42567.25</c:v>
              </c:pt>
              <c:pt idx="367">
                <c:v>42567.291666666664</c:v>
              </c:pt>
              <c:pt idx="368">
                <c:v>42567.333333333336</c:v>
              </c:pt>
              <c:pt idx="369">
                <c:v>42567.375</c:v>
              </c:pt>
              <c:pt idx="370">
                <c:v>42567.416666666664</c:v>
              </c:pt>
              <c:pt idx="371">
                <c:v>42567.458333333336</c:v>
              </c:pt>
              <c:pt idx="372">
                <c:v>42567.5</c:v>
              </c:pt>
              <c:pt idx="373">
                <c:v>42567.541666666664</c:v>
              </c:pt>
              <c:pt idx="374">
                <c:v>42567.583333333336</c:v>
              </c:pt>
              <c:pt idx="375">
                <c:v>42567.625</c:v>
              </c:pt>
              <c:pt idx="376">
                <c:v>42567.666666666664</c:v>
              </c:pt>
              <c:pt idx="377">
                <c:v>42567.708333333336</c:v>
              </c:pt>
              <c:pt idx="378">
                <c:v>42567.75</c:v>
              </c:pt>
              <c:pt idx="379">
                <c:v>42567.791666666664</c:v>
              </c:pt>
              <c:pt idx="380">
                <c:v>42567.833333333336</c:v>
              </c:pt>
              <c:pt idx="381">
                <c:v>42567.875</c:v>
              </c:pt>
              <c:pt idx="382">
                <c:v>42567.916666666664</c:v>
              </c:pt>
              <c:pt idx="383">
                <c:v>42567.958333333336</c:v>
              </c:pt>
              <c:pt idx="384">
                <c:v>42568</c:v>
              </c:pt>
              <c:pt idx="385">
                <c:v>42568.041666666664</c:v>
              </c:pt>
              <c:pt idx="386">
                <c:v>42568.083333333336</c:v>
              </c:pt>
              <c:pt idx="387">
                <c:v>42568.125</c:v>
              </c:pt>
              <c:pt idx="388">
                <c:v>42568.166666666664</c:v>
              </c:pt>
              <c:pt idx="389">
                <c:v>42568.208333333336</c:v>
              </c:pt>
              <c:pt idx="390">
                <c:v>42568.25</c:v>
              </c:pt>
              <c:pt idx="391">
                <c:v>42568.291666666664</c:v>
              </c:pt>
              <c:pt idx="392">
                <c:v>42568.333333333336</c:v>
              </c:pt>
              <c:pt idx="393">
                <c:v>42568.375</c:v>
              </c:pt>
              <c:pt idx="394">
                <c:v>42568.416666666664</c:v>
              </c:pt>
              <c:pt idx="395">
                <c:v>42568.458333333336</c:v>
              </c:pt>
              <c:pt idx="396">
                <c:v>42568.5</c:v>
              </c:pt>
              <c:pt idx="397">
                <c:v>42568.541666666664</c:v>
              </c:pt>
              <c:pt idx="398">
                <c:v>42568.583333333336</c:v>
              </c:pt>
              <c:pt idx="399">
                <c:v>42568.625</c:v>
              </c:pt>
              <c:pt idx="400">
                <c:v>42568.666666666664</c:v>
              </c:pt>
              <c:pt idx="401">
                <c:v>42568.708333333336</c:v>
              </c:pt>
              <c:pt idx="402">
                <c:v>42568.75</c:v>
              </c:pt>
              <c:pt idx="403">
                <c:v>42568.791666666664</c:v>
              </c:pt>
              <c:pt idx="404">
                <c:v>42568.833333333336</c:v>
              </c:pt>
              <c:pt idx="405">
                <c:v>42568.875</c:v>
              </c:pt>
              <c:pt idx="406">
                <c:v>42568.916666666664</c:v>
              </c:pt>
              <c:pt idx="407">
                <c:v>42568.958333333336</c:v>
              </c:pt>
              <c:pt idx="408">
                <c:v>42569</c:v>
              </c:pt>
              <c:pt idx="409">
                <c:v>42569.041666666664</c:v>
              </c:pt>
              <c:pt idx="410">
                <c:v>42569.083333333336</c:v>
              </c:pt>
              <c:pt idx="411">
                <c:v>42569.125</c:v>
              </c:pt>
              <c:pt idx="412">
                <c:v>42569.166666666664</c:v>
              </c:pt>
              <c:pt idx="413">
                <c:v>42569.208333333336</c:v>
              </c:pt>
              <c:pt idx="414">
                <c:v>42569.25</c:v>
              </c:pt>
              <c:pt idx="415">
                <c:v>42569.291666666664</c:v>
              </c:pt>
              <c:pt idx="416">
                <c:v>42569.333333333336</c:v>
              </c:pt>
              <c:pt idx="417">
                <c:v>42569.375</c:v>
              </c:pt>
              <c:pt idx="418">
                <c:v>42569.416666666664</c:v>
              </c:pt>
              <c:pt idx="419">
                <c:v>42569.458333333336</c:v>
              </c:pt>
              <c:pt idx="420">
                <c:v>42569.5</c:v>
              </c:pt>
              <c:pt idx="421">
                <c:v>42569.541666666664</c:v>
              </c:pt>
              <c:pt idx="422">
                <c:v>42569.583333333336</c:v>
              </c:pt>
              <c:pt idx="423">
                <c:v>42569.625</c:v>
              </c:pt>
              <c:pt idx="424">
                <c:v>42569.666666666664</c:v>
              </c:pt>
              <c:pt idx="425">
                <c:v>42569.708333333336</c:v>
              </c:pt>
              <c:pt idx="426">
                <c:v>42569.75</c:v>
              </c:pt>
              <c:pt idx="427">
                <c:v>42569.791666666664</c:v>
              </c:pt>
              <c:pt idx="428">
                <c:v>42569.833333333336</c:v>
              </c:pt>
              <c:pt idx="429">
                <c:v>42569.875</c:v>
              </c:pt>
              <c:pt idx="430">
                <c:v>42569.916666666664</c:v>
              </c:pt>
              <c:pt idx="431">
                <c:v>42569.958333333336</c:v>
              </c:pt>
              <c:pt idx="432">
                <c:v>42570</c:v>
              </c:pt>
              <c:pt idx="433">
                <c:v>42570.041666666664</c:v>
              </c:pt>
              <c:pt idx="434">
                <c:v>42570.083333333336</c:v>
              </c:pt>
              <c:pt idx="435">
                <c:v>42570.125</c:v>
              </c:pt>
              <c:pt idx="436">
                <c:v>42570.166666666664</c:v>
              </c:pt>
              <c:pt idx="437">
                <c:v>42570.208333333336</c:v>
              </c:pt>
              <c:pt idx="438">
                <c:v>42570.25</c:v>
              </c:pt>
              <c:pt idx="439">
                <c:v>42570.291666666664</c:v>
              </c:pt>
              <c:pt idx="440">
                <c:v>42570.333333333336</c:v>
              </c:pt>
              <c:pt idx="441">
                <c:v>42570.375</c:v>
              </c:pt>
              <c:pt idx="442">
                <c:v>42570.416666666664</c:v>
              </c:pt>
              <c:pt idx="443">
                <c:v>42570.458333333336</c:v>
              </c:pt>
              <c:pt idx="444">
                <c:v>42570.5</c:v>
              </c:pt>
              <c:pt idx="445">
                <c:v>42570.541666666664</c:v>
              </c:pt>
              <c:pt idx="446">
                <c:v>42570.583333333336</c:v>
              </c:pt>
              <c:pt idx="447">
                <c:v>42570.625</c:v>
              </c:pt>
              <c:pt idx="448">
                <c:v>42570.666666666664</c:v>
              </c:pt>
              <c:pt idx="449">
                <c:v>42570.708333333336</c:v>
              </c:pt>
              <c:pt idx="450">
                <c:v>42570.75</c:v>
              </c:pt>
              <c:pt idx="451">
                <c:v>42570.791666666664</c:v>
              </c:pt>
              <c:pt idx="452">
                <c:v>42570.833333333336</c:v>
              </c:pt>
              <c:pt idx="453">
                <c:v>42570.875</c:v>
              </c:pt>
              <c:pt idx="454">
                <c:v>42570.916666666664</c:v>
              </c:pt>
              <c:pt idx="455">
                <c:v>42570.958333333336</c:v>
              </c:pt>
              <c:pt idx="456">
                <c:v>42571</c:v>
              </c:pt>
              <c:pt idx="457">
                <c:v>42571.041666666664</c:v>
              </c:pt>
              <c:pt idx="458">
                <c:v>42571.083333333336</c:v>
              </c:pt>
              <c:pt idx="459">
                <c:v>42571.125</c:v>
              </c:pt>
              <c:pt idx="460">
                <c:v>42571.166666666664</c:v>
              </c:pt>
              <c:pt idx="461">
                <c:v>42571.208333333336</c:v>
              </c:pt>
              <c:pt idx="462">
                <c:v>42571.25</c:v>
              </c:pt>
              <c:pt idx="463">
                <c:v>42571.291666666664</c:v>
              </c:pt>
              <c:pt idx="464">
                <c:v>42571.333333333336</c:v>
              </c:pt>
              <c:pt idx="465">
                <c:v>42571.375</c:v>
              </c:pt>
              <c:pt idx="466">
                <c:v>42571.416666666664</c:v>
              </c:pt>
              <c:pt idx="467">
                <c:v>42571.458333333336</c:v>
              </c:pt>
              <c:pt idx="468">
                <c:v>42571.5</c:v>
              </c:pt>
              <c:pt idx="469">
                <c:v>42571.541666666664</c:v>
              </c:pt>
              <c:pt idx="470">
                <c:v>42571.583333333336</c:v>
              </c:pt>
              <c:pt idx="471">
                <c:v>42571.625</c:v>
              </c:pt>
              <c:pt idx="472">
                <c:v>42571.666666666664</c:v>
              </c:pt>
              <c:pt idx="473">
                <c:v>42571.708333333336</c:v>
              </c:pt>
              <c:pt idx="474">
                <c:v>42571.75</c:v>
              </c:pt>
              <c:pt idx="475">
                <c:v>42571.791666666664</c:v>
              </c:pt>
              <c:pt idx="476">
                <c:v>42571.833333333336</c:v>
              </c:pt>
              <c:pt idx="477">
                <c:v>42571.875</c:v>
              </c:pt>
              <c:pt idx="478">
                <c:v>42571.916666666664</c:v>
              </c:pt>
              <c:pt idx="479">
                <c:v>42571.958333333336</c:v>
              </c:pt>
              <c:pt idx="480">
                <c:v>42572</c:v>
              </c:pt>
              <c:pt idx="481">
                <c:v>42572.041666666664</c:v>
              </c:pt>
              <c:pt idx="482">
                <c:v>42572.083333333336</c:v>
              </c:pt>
              <c:pt idx="483">
                <c:v>42572.125</c:v>
              </c:pt>
              <c:pt idx="484">
                <c:v>42572.166666666664</c:v>
              </c:pt>
              <c:pt idx="485">
                <c:v>42572.208333333336</c:v>
              </c:pt>
              <c:pt idx="486">
                <c:v>42572.25</c:v>
              </c:pt>
              <c:pt idx="487">
                <c:v>42572.291666666664</c:v>
              </c:pt>
              <c:pt idx="488">
                <c:v>42572.333333333336</c:v>
              </c:pt>
              <c:pt idx="489">
                <c:v>42572.375</c:v>
              </c:pt>
              <c:pt idx="490">
                <c:v>42572.416666666664</c:v>
              </c:pt>
              <c:pt idx="491">
                <c:v>42572.458333333336</c:v>
              </c:pt>
              <c:pt idx="492">
                <c:v>42572.5</c:v>
              </c:pt>
              <c:pt idx="493">
                <c:v>42572.541666666664</c:v>
              </c:pt>
              <c:pt idx="494">
                <c:v>42572.583333333336</c:v>
              </c:pt>
              <c:pt idx="495">
                <c:v>42572.625</c:v>
              </c:pt>
              <c:pt idx="496">
                <c:v>42572.666666666664</c:v>
              </c:pt>
              <c:pt idx="497">
                <c:v>42572.708333333336</c:v>
              </c:pt>
              <c:pt idx="498">
                <c:v>42572.75</c:v>
              </c:pt>
              <c:pt idx="499">
                <c:v>42572.791666666664</c:v>
              </c:pt>
              <c:pt idx="500">
                <c:v>42572.833333333336</c:v>
              </c:pt>
              <c:pt idx="501">
                <c:v>42572.875</c:v>
              </c:pt>
              <c:pt idx="502">
                <c:v>42572.916666666664</c:v>
              </c:pt>
              <c:pt idx="503">
                <c:v>42572.958333333336</c:v>
              </c:pt>
              <c:pt idx="504">
                <c:v>42573</c:v>
              </c:pt>
              <c:pt idx="505">
                <c:v>42573.041666666664</c:v>
              </c:pt>
              <c:pt idx="506">
                <c:v>42573.083333333336</c:v>
              </c:pt>
              <c:pt idx="507">
                <c:v>42573.125</c:v>
              </c:pt>
              <c:pt idx="508">
                <c:v>42573.166666666664</c:v>
              </c:pt>
              <c:pt idx="509">
                <c:v>42573.208333333336</c:v>
              </c:pt>
              <c:pt idx="510">
                <c:v>42573.25</c:v>
              </c:pt>
              <c:pt idx="511">
                <c:v>42573.291666666664</c:v>
              </c:pt>
              <c:pt idx="512">
                <c:v>42573.333333333336</c:v>
              </c:pt>
              <c:pt idx="513">
                <c:v>42573.375</c:v>
              </c:pt>
              <c:pt idx="514">
                <c:v>42573.416666666664</c:v>
              </c:pt>
              <c:pt idx="515">
                <c:v>42573.458333333336</c:v>
              </c:pt>
              <c:pt idx="516">
                <c:v>42573.5</c:v>
              </c:pt>
              <c:pt idx="517">
                <c:v>42573.541666666664</c:v>
              </c:pt>
              <c:pt idx="518">
                <c:v>42573.583333333336</c:v>
              </c:pt>
              <c:pt idx="519">
                <c:v>42573.625</c:v>
              </c:pt>
              <c:pt idx="520">
                <c:v>42573.666666666664</c:v>
              </c:pt>
              <c:pt idx="521">
                <c:v>42573.708333333336</c:v>
              </c:pt>
              <c:pt idx="522">
                <c:v>42573.75</c:v>
              </c:pt>
              <c:pt idx="523">
                <c:v>42573.791666666664</c:v>
              </c:pt>
              <c:pt idx="524">
                <c:v>42573.833333333336</c:v>
              </c:pt>
              <c:pt idx="525">
                <c:v>42573.875</c:v>
              </c:pt>
              <c:pt idx="526">
                <c:v>42573.916666666664</c:v>
              </c:pt>
              <c:pt idx="527">
                <c:v>42573.958333333336</c:v>
              </c:pt>
              <c:pt idx="528">
                <c:v>42574</c:v>
              </c:pt>
              <c:pt idx="529">
                <c:v>42574.041666666664</c:v>
              </c:pt>
              <c:pt idx="530">
                <c:v>42574.083333333336</c:v>
              </c:pt>
              <c:pt idx="531">
                <c:v>42574.125</c:v>
              </c:pt>
              <c:pt idx="532">
                <c:v>42574.166666666664</c:v>
              </c:pt>
              <c:pt idx="533">
                <c:v>42574.208333333336</c:v>
              </c:pt>
              <c:pt idx="534">
                <c:v>42574.25</c:v>
              </c:pt>
              <c:pt idx="535">
                <c:v>42574.291666666664</c:v>
              </c:pt>
              <c:pt idx="536">
                <c:v>42574.333333333336</c:v>
              </c:pt>
              <c:pt idx="537">
                <c:v>42574.375</c:v>
              </c:pt>
              <c:pt idx="538">
                <c:v>42574.416666666664</c:v>
              </c:pt>
              <c:pt idx="539">
                <c:v>42574.458333333336</c:v>
              </c:pt>
              <c:pt idx="540">
                <c:v>42574.5</c:v>
              </c:pt>
              <c:pt idx="541">
                <c:v>42574.541666666664</c:v>
              </c:pt>
              <c:pt idx="542">
                <c:v>42574.583333333336</c:v>
              </c:pt>
              <c:pt idx="543">
                <c:v>42574.625</c:v>
              </c:pt>
              <c:pt idx="544">
                <c:v>42574.666666666664</c:v>
              </c:pt>
              <c:pt idx="545">
                <c:v>42574.708333333336</c:v>
              </c:pt>
              <c:pt idx="546">
                <c:v>42574.75</c:v>
              </c:pt>
              <c:pt idx="547">
                <c:v>42574.791666666664</c:v>
              </c:pt>
              <c:pt idx="548">
                <c:v>42574.833333333336</c:v>
              </c:pt>
              <c:pt idx="549">
                <c:v>42574.875</c:v>
              </c:pt>
              <c:pt idx="550">
                <c:v>42574.916666666664</c:v>
              </c:pt>
              <c:pt idx="551">
                <c:v>42574.958333333336</c:v>
              </c:pt>
              <c:pt idx="552">
                <c:v>42575</c:v>
              </c:pt>
              <c:pt idx="553">
                <c:v>42575.041666666664</c:v>
              </c:pt>
              <c:pt idx="554">
                <c:v>42575.083333333336</c:v>
              </c:pt>
              <c:pt idx="555">
                <c:v>42575.125</c:v>
              </c:pt>
              <c:pt idx="556">
                <c:v>42575.166666666664</c:v>
              </c:pt>
              <c:pt idx="557">
                <c:v>42575.208333333336</c:v>
              </c:pt>
              <c:pt idx="558">
                <c:v>42575.25</c:v>
              </c:pt>
              <c:pt idx="559">
                <c:v>42575.291666666664</c:v>
              </c:pt>
              <c:pt idx="560">
                <c:v>42575.333333333336</c:v>
              </c:pt>
              <c:pt idx="561">
                <c:v>42575.375</c:v>
              </c:pt>
              <c:pt idx="562">
                <c:v>42575.416666666664</c:v>
              </c:pt>
              <c:pt idx="563">
                <c:v>42575.458333333336</c:v>
              </c:pt>
              <c:pt idx="564">
                <c:v>42575.5</c:v>
              </c:pt>
              <c:pt idx="565">
                <c:v>42575.541666666664</c:v>
              </c:pt>
              <c:pt idx="566">
                <c:v>42575.583333333336</c:v>
              </c:pt>
              <c:pt idx="567">
                <c:v>42575.625</c:v>
              </c:pt>
              <c:pt idx="568">
                <c:v>42575.666666666664</c:v>
              </c:pt>
              <c:pt idx="569">
                <c:v>42575.708333333336</c:v>
              </c:pt>
              <c:pt idx="570">
                <c:v>42575.75</c:v>
              </c:pt>
              <c:pt idx="571">
                <c:v>42575.791666666664</c:v>
              </c:pt>
              <c:pt idx="572">
                <c:v>42575.833333333336</c:v>
              </c:pt>
              <c:pt idx="573">
                <c:v>42575.875</c:v>
              </c:pt>
              <c:pt idx="574">
                <c:v>42575.916666666664</c:v>
              </c:pt>
              <c:pt idx="575">
                <c:v>42575.958333333336</c:v>
              </c:pt>
              <c:pt idx="576">
                <c:v>42576</c:v>
              </c:pt>
              <c:pt idx="577">
                <c:v>42576.041666666664</c:v>
              </c:pt>
              <c:pt idx="578">
                <c:v>42576.083333333336</c:v>
              </c:pt>
              <c:pt idx="579">
                <c:v>42576.125</c:v>
              </c:pt>
              <c:pt idx="580">
                <c:v>42576.166666666664</c:v>
              </c:pt>
              <c:pt idx="581">
                <c:v>42576.208333333336</c:v>
              </c:pt>
              <c:pt idx="582">
                <c:v>42576.25</c:v>
              </c:pt>
              <c:pt idx="583">
                <c:v>42576.291666666664</c:v>
              </c:pt>
              <c:pt idx="584">
                <c:v>42576.333333333336</c:v>
              </c:pt>
              <c:pt idx="585">
                <c:v>42576.375</c:v>
              </c:pt>
              <c:pt idx="586">
                <c:v>42576.416666666664</c:v>
              </c:pt>
              <c:pt idx="587">
                <c:v>42576.458333333336</c:v>
              </c:pt>
              <c:pt idx="588">
                <c:v>42576.5</c:v>
              </c:pt>
              <c:pt idx="589">
                <c:v>42576.541666666664</c:v>
              </c:pt>
              <c:pt idx="590">
                <c:v>42576.583333333336</c:v>
              </c:pt>
              <c:pt idx="591">
                <c:v>42576.625</c:v>
              </c:pt>
              <c:pt idx="592">
                <c:v>42576.666666666664</c:v>
              </c:pt>
              <c:pt idx="593">
                <c:v>42576.708333333336</c:v>
              </c:pt>
              <c:pt idx="594">
                <c:v>42576.75</c:v>
              </c:pt>
              <c:pt idx="595">
                <c:v>42576.791666666664</c:v>
              </c:pt>
              <c:pt idx="596">
                <c:v>42576.833333333336</c:v>
              </c:pt>
              <c:pt idx="597">
                <c:v>42576.875</c:v>
              </c:pt>
              <c:pt idx="598">
                <c:v>42576.916666666664</c:v>
              </c:pt>
              <c:pt idx="599">
                <c:v>42576.958333333336</c:v>
              </c:pt>
              <c:pt idx="600">
                <c:v>42577</c:v>
              </c:pt>
              <c:pt idx="601">
                <c:v>42577.041666666664</c:v>
              </c:pt>
              <c:pt idx="602">
                <c:v>42577.083333333336</c:v>
              </c:pt>
              <c:pt idx="603">
                <c:v>42577.125</c:v>
              </c:pt>
              <c:pt idx="604">
                <c:v>42577.166666666664</c:v>
              </c:pt>
              <c:pt idx="605">
                <c:v>42577.208333333336</c:v>
              </c:pt>
              <c:pt idx="606">
                <c:v>42577.25</c:v>
              </c:pt>
              <c:pt idx="607">
                <c:v>42577.291666666664</c:v>
              </c:pt>
              <c:pt idx="608">
                <c:v>42577.333333333336</c:v>
              </c:pt>
              <c:pt idx="609">
                <c:v>42577.375</c:v>
              </c:pt>
              <c:pt idx="610">
                <c:v>42577.416666666664</c:v>
              </c:pt>
              <c:pt idx="611">
                <c:v>42577.458333333336</c:v>
              </c:pt>
              <c:pt idx="612">
                <c:v>42577.5</c:v>
              </c:pt>
              <c:pt idx="613">
                <c:v>42577.541666666664</c:v>
              </c:pt>
              <c:pt idx="614">
                <c:v>42577.583333333336</c:v>
              </c:pt>
              <c:pt idx="615">
                <c:v>42577.625</c:v>
              </c:pt>
              <c:pt idx="616">
                <c:v>42577.666666666664</c:v>
              </c:pt>
              <c:pt idx="617">
                <c:v>42577.708333333336</c:v>
              </c:pt>
              <c:pt idx="618">
                <c:v>42577.75</c:v>
              </c:pt>
              <c:pt idx="619">
                <c:v>42577.791666666664</c:v>
              </c:pt>
              <c:pt idx="620">
                <c:v>42577.833333333336</c:v>
              </c:pt>
              <c:pt idx="621">
                <c:v>42577.875</c:v>
              </c:pt>
              <c:pt idx="622">
                <c:v>42577.916666666664</c:v>
              </c:pt>
              <c:pt idx="623">
                <c:v>42577.958333333336</c:v>
              </c:pt>
              <c:pt idx="624">
                <c:v>42578</c:v>
              </c:pt>
              <c:pt idx="625">
                <c:v>42578.041666666664</c:v>
              </c:pt>
              <c:pt idx="626">
                <c:v>42578.083333333336</c:v>
              </c:pt>
              <c:pt idx="627">
                <c:v>42578.125</c:v>
              </c:pt>
              <c:pt idx="628">
                <c:v>42578.166666666664</c:v>
              </c:pt>
              <c:pt idx="629">
                <c:v>42578.208333333336</c:v>
              </c:pt>
              <c:pt idx="630">
                <c:v>42578.25</c:v>
              </c:pt>
              <c:pt idx="631">
                <c:v>42578.291666666664</c:v>
              </c:pt>
              <c:pt idx="632">
                <c:v>42578.333333333336</c:v>
              </c:pt>
              <c:pt idx="633">
                <c:v>42578.375</c:v>
              </c:pt>
              <c:pt idx="634">
                <c:v>42578.416666666664</c:v>
              </c:pt>
              <c:pt idx="635">
                <c:v>42578.458333333336</c:v>
              </c:pt>
              <c:pt idx="636">
                <c:v>42578.5</c:v>
              </c:pt>
              <c:pt idx="637">
                <c:v>42578.541666666664</c:v>
              </c:pt>
              <c:pt idx="638">
                <c:v>42578.583333333336</c:v>
              </c:pt>
              <c:pt idx="639">
                <c:v>42578.625</c:v>
              </c:pt>
              <c:pt idx="640">
                <c:v>42578.666666666664</c:v>
              </c:pt>
              <c:pt idx="641">
                <c:v>42578.708333333336</c:v>
              </c:pt>
              <c:pt idx="642">
                <c:v>42578.75</c:v>
              </c:pt>
              <c:pt idx="643">
                <c:v>42578.791666666664</c:v>
              </c:pt>
              <c:pt idx="644">
                <c:v>42578.833333333336</c:v>
              </c:pt>
              <c:pt idx="645">
                <c:v>42578.875</c:v>
              </c:pt>
              <c:pt idx="646">
                <c:v>42578.916666666664</c:v>
              </c:pt>
              <c:pt idx="647">
                <c:v>42578.958333333336</c:v>
              </c:pt>
              <c:pt idx="648">
                <c:v>42579</c:v>
              </c:pt>
              <c:pt idx="649">
                <c:v>42579.041666666664</c:v>
              </c:pt>
              <c:pt idx="650">
                <c:v>42579.083333333336</c:v>
              </c:pt>
              <c:pt idx="651">
                <c:v>42579.125</c:v>
              </c:pt>
              <c:pt idx="652">
                <c:v>42579.166666666664</c:v>
              </c:pt>
              <c:pt idx="653">
                <c:v>42579.208333333336</c:v>
              </c:pt>
              <c:pt idx="654">
                <c:v>42579.25</c:v>
              </c:pt>
              <c:pt idx="655">
                <c:v>42579.291666666664</c:v>
              </c:pt>
              <c:pt idx="656">
                <c:v>42579.333333333336</c:v>
              </c:pt>
              <c:pt idx="657">
                <c:v>42579.375</c:v>
              </c:pt>
              <c:pt idx="658">
                <c:v>42579.416666666664</c:v>
              </c:pt>
              <c:pt idx="659">
                <c:v>42579.458333333336</c:v>
              </c:pt>
              <c:pt idx="660">
                <c:v>42579.5</c:v>
              </c:pt>
              <c:pt idx="661">
                <c:v>42579.541666666664</c:v>
              </c:pt>
              <c:pt idx="662">
                <c:v>42579.583333333336</c:v>
              </c:pt>
              <c:pt idx="663">
                <c:v>42579.625</c:v>
              </c:pt>
              <c:pt idx="664">
                <c:v>42579.666666666664</c:v>
              </c:pt>
              <c:pt idx="665">
                <c:v>42579.708333333336</c:v>
              </c:pt>
              <c:pt idx="666">
                <c:v>42579.75</c:v>
              </c:pt>
              <c:pt idx="667">
                <c:v>42579.791666666664</c:v>
              </c:pt>
              <c:pt idx="668">
                <c:v>42579.833333333336</c:v>
              </c:pt>
              <c:pt idx="669">
                <c:v>42579.875</c:v>
              </c:pt>
              <c:pt idx="670">
                <c:v>42579.916666666664</c:v>
              </c:pt>
              <c:pt idx="671">
                <c:v>42579.958333333336</c:v>
              </c:pt>
              <c:pt idx="672">
                <c:v>42580</c:v>
              </c:pt>
              <c:pt idx="673">
                <c:v>42580.041666666664</c:v>
              </c:pt>
              <c:pt idx="674">
                <c:v>42580.083333333336</c:v>
              </c:pt>
              <c:pt idx="675">
                <c:v>42580.125</c:v>
              </c:pt>
              <c:pt idx="676">
                <c:v>42580.166666666664</c:v>
              </c:pt>
              <c:pt idx="677">
                <c:v>42580.208333333336</c:v>
              </c:pt>
              <c:pt idx="678">
                <c:v>42580.25</c:v>
              </c:pt>
              <c:pt idx="679">
                <c:v>42580.291666666664</c:v>
              </c:pt>
              <c:pt idx="680">
                <c:v>42580.333333333336</c:v>
              </c:pt>
              <c:pt idx="681">
                <c:v>42580.375</c:v>
              </c:pt>
              <c:pt idx="682">
                <c:v>42580.416666666664</c:v>
              </c:pt>
              <c:pt idx="683">
                <c:v>42580.458333333336</c:v>
              </c:pt>
              <c:pt idx="684">
                <c:v>42580.5</c:v>
              </c:pt>
              <c:pt idx="685">
                <c:v>42580.541666666664</c:v>
              </c:pt>
              <c:pt idx="686">
                <c:v>42580.583333333336</c:v>
              </c:pt>
              <c:pt idx="687">
                <c:v>42580.625</c:v>
              </c:pt>
              <c:pt idx="688">
                <c:v>42580.666666666664</c:v>
              </c:pt>
              <c:pt idx="689">
                <c:v>42580.708333333336</c:v>
              </c:pt>
              <c:pt idx="690">
                <c:v>42580.75</c:v>
              </c:pt>
              <c:pt idx="691">
                <c:v>42580.791666666664</c:v>
              </c:pt>
              <c:pt idx="692">
                <c:v>42580.833333333336</c:v>
              </c:pt>
              <c:pt idx="693">
                <c:v>42580.875</c:v>
              </c:pt>
              <c:pt idx="694">
                <c:v>42580.916666666664</c:v>
              </c:pt>
              <c:pt idx="695">
                <c:v>42580.958333333336</c:v>
              </c:pt>
              <c:pt idx="696">
                <c:v>42581</c:v>
              </c:pt>
              <c:pt idx="697">
                <c:v>42581.041666666664</c:v>
              </c:pt>
              <c:pt idx="698">
                <c:v>42581.083333333336</c:v>
              </c:pt>
              <c:pt idx="699">
                <c:v>42581.125</c:v>
              </c:pt>
              <c:pt idx="700">
                <c:v>42581.166666666664</c:v>
              </c:pt>
              <c:pt idx="701">
                <c:v>42581.208333333336</c:v>
              </c:pt>
              <c:pt idx="702">
                <c:v>42581.25</c:v>
              </c:pt>
              <c:pt idx="703">
                <c:v>42581.291666666664</c:v>
              </c:pt>
              <c:pt idx="704">
                <c:v>42581.333333333336</c:v>
              </c:pt>
              <c:pt idx="705">
                <c:v>42581.375</c:v>
              </c:pt>
              <c:pt idx="706">
                <c:v>42581.416666666664</c:v>
              </c:pt>
              <c:pt idx="707">
                <c:v>42581.458333333336</c:v>
              </c:pt>
              <c:pt idx="708">
                <c:v>42581.5</c:v>
              </c:pt>
              <c:pt idx="709">
                <c:v>42581.541666666664</c:v>
              </c:pt>
              <c:pt idx="710">
                <c:v>42581.583333333336</c:v>
              </c:pt>
              <c:pt idx="711">
                <c:v>42581.625</c:v>
              </c:pt>
              <c:pt idx="712">
                <c:v>42581.666666666664</c:v>
              </c:pt>
              <c:pt idx="713">
                <c:v>42581.708333333336</c:v>
              </c:pt>
              <c:pt idx="714">
                <c:v>42581.75</c:v>
              </c:pt>
              <c:pt idx="715">
                <c:v>42581.791666666664</c:v>
              </c:pt>
              <c:pt idx="716">
                <c:v>42581.833333333336</c:v>
              </c:pt>
              <c:pt idx="717">
                <c:v>42581.875</c:v>
              </c:pt>
              <c:pt idx="718">
                <c:v>42581.916666666664</c:v>
              </c:pt>
              <c:pt idx="719">
                <c:v>42581.958333333336</c:v>
              </c:pt>
              <c:pt idx="720">
                <c:v>42582</c:v>
              </c:pt>
              <c:pt idx="721">
                <c:v>42582.041666666664</c:v>
              </c:pt>
              <c:pt idx="722">
                <c:v>42582.083333333336</c:v>
              </c:pt>
              <c:pt idx="723">
                <c:v>42582.125</c:v>
              </c:pt>
              <c:pt idx="724">
                <c:v>42582.166666666664</c:v>
              </c:pt>
              <c:pt idx="725">
                <c:v>42582.208333333336</c:v>
              </c:pt>
              <c:pt idx="726">
                <c:v>42582.25</c:v>
              </c:pt>
              <c:pt idx="727">
                <c:v>42582.291666666664</c:v>
              </c:pt>
              <c:pt idx="728">
                <c:v>42582.333333333336</c:v>
              </c:pt>
              <c:pt idx="729">
                <c:v>42582.375</c:v>
              </c:pt>
              <c:pt idx="730">
                <c:v>42582.416666666664</c:v>
              </c:pt>
              <c:pt idx="731">
                <c:v>42582.458333333336</c:v>
              </c:pt>
              <c:pt idx="732">
                <c:v>42582.5</c:v>
              </c:pt>
              <c:pt idx="733">
                <c:v>42582.541666666664</c:v>
              </c:pt>
              <c:pt idx="734">
                <c:v>42582.583333333336</c:v>
              </c:pt>
              <c:pt idx="735">
                <c:v>42582.625</c:v>
              </c:pt>
              <c:pt idx="736">
                <c:v>42582.666666666664</c:v>
              </c:pt>
              <c:pt idx="737">
                <c:v>42582.708333333336</c:v>
              </c:pt>
              <c:pt idx="738">
                <c:v>42582.75</c:v>
              </c:pt>
              <c:pt idx="739">
                <c:v>42582.791666666664</c:v>
              </c:pt>
              <c:pt idx="740">
                <c:v>42582.833333333336</c:v>
              </c:pt>
              <c:pt idx="741">
                <c:v>42582.875</c:v>
              </c:pt>
              <c:pt idx="742">
                <c:v>42582.916666666664</c:v>
              </c:pt>
              <c:pt idx="743">
                <c:v>42582.958333333336</c:v>
              </c:pt>
            </c:numLit>
          </c:cat>
          <c:val>
            <c:numLit>
              <c:formatCode>General</c:formatCode>
              <c:ptCount val="74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0.19066666950782141</c:v>
              </c:pt>
              <c:pt idx="20">
                <c:v>9.5333334753910703E-2</c:v>
              </c:pt>
              <c:pt idx="21">
                <c:v>0.14300000213086606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0.23833333688477676</c:v>
              </c:pt>
              <c:pt idx="34">
                <c:v>0.28600000426173211</c:v>
              </c:pt>
              <c:pt idx="35">
                <c:v>0.28600000426173211</c:v>
              </c:pt>
              <c:pt idx="36">
                <c:v>0.14300000213086606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0.28600000426173211</c:v>
              </c:pt>
              <c:pt idx="99">
                <c:v>9.5333334753910703E-2</c:v>
              </c:pt>
              <c:pt idx="100">
                <c:v>4.7666667376955352E-2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4.7666667376955352E-2</c:v>
              </c:pt>
              <c:pt idx="107">
                <c:v>9.5333334753910703E-2</c:v>
              </c:pt>
              <c:pt idx="108">
                <c:v>4.7666667376955352E-2</c:v>
              </c:pt>
              <c:pt idx="109">
                <c:v>0</c:v>
              </c:pt>
              <c:pt idx="110">
                <c:v>0.14300000213086606</c:v>
              </c:pt>
              <c:pt idx="111">
                <c:v>4.7666667376955352E-2</c:v>
              </c:pt>
              <c:pt idx="112">
                <c:v>0.14300000213086606</c:v>
              </c:pt>
              <c:pt idx="113">
                <c:v>0.19066666950782141</c:v>
              </c:pt>
              <c:pt idx="114">
                <c:v>0.19066666950782141</c:v>
              </c:pt>
              <c:pt idx="115">
                <c:v>4.7666667376955352E-2</c:v>
              </c:pt>
              <c:pt idx="116">
                <c:v>0</c:v>
              </c:pt>
              <c:pt idx="117">
                <c:v>0.19066666950782141</c:v>
              </c:pt>
              <c:pt idx="118">
                <c:v>4.7666667376955352E-2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0.19066666950782141</c:v>
              </c:pt>
              <c:pt idx="167">
                <c:v>0.19066666950782141</c:v>
              </c:pt>
              <c:pt idx="168">
                <c:v>4.7666667376955352E-2</c:v>
              </c:pt>
              <c:pt idx="169">
                <c:v>0.11440000170469285</c:v>
              </c:pt>
              <c:pt idx="170">
                <c:v>0.19066666950782141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9.5333334753910703E-2</c:v>
              </c:pt>
              <c:pt idx="175">
                <c:v>0.14300000213086606</c:v>
              </c:pt>
              <c:pt idx="176">
                <c:v>9.5333334753910703E-2</c:v>
              </c:pt>
              <c:pt idx="177">
                <c:v>0.28600000426173211</c:v>
              </c:pt>
              <c:pt idx="178">
                <c:v>0.19066666950782141</c:v>
              </c:pt>
              <c:pt idx="179">
                <c:v>0</c:v>
              </c:pt>
              <c:pt idx="180">
                <c:v>0</c:v>
              </c:pt>
              <c:pt idx="181">
                <c:v>4.7666667376955352E-2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0.14300000213086606</c:v>
              </c:pt>
              <c:pt idx="187">
                <c:v>0.33366667163868752</c:v>
              </c:pt>
              <c:pt idx="188">
                <c:v>0.19066666950782141</c:v>
              </c:pt>
              <c:pt idx="189">
                <c:v>0.14300000213086606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0.19066666950782141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4.7666667376955352E-2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9.5333334753910703E-2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4.7666667376955352E-2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4.7666667376955352E-2</c:v>
              </c:pt>
              <c:pt idx="236">
                <c:v>0</c:v>
              </c:pt>
              <c:pt idx="237">
                <c:v>4.7666667376955352E-2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0.19066666950782141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9.5333334753910703E-2</c:v>
              </c:pt>
              <c:pt idx="321">
                <c:v>0.28600000426173211</c:v>
              </c:pt>
              <c:pt idx="322">
                <c:v>0.28600000426173211</c:v>
              </c:pt>
              <c:pt idx="323">
                <c:v>0.28600000426173211</c:v>
              </c:pt>
              <c:pt idx="324">
                <c:v>0.14300000213086606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0.19066666950782141</c:v>
              </c:pt>
              <c:pt idx="343">
                <c:v>0</c:v>
              </c:pt>
              <c:pt idx="344">
                <c:v>0.28600000426173211</c:v>
              </c:pt>
              <c:pt idx="345">
                <c:v>0.28600000426173211</c:v>
              </c:pt>
              <c:pt idx="346">
                <c:v>0.28600000426173211</c:v>
              </c:pt>
              <c:pt idx="347">
                <c:v>0.47666667376955352</c:v>
              </c:pt>
              <c:pt idx="348">
                <c:v>0.28600000426173211</c:v>
              </c:pt>
              <c:pt idx="349">
                <c:v>0.19066666950782141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4.7666667376955352E-2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9.5333334753910703E-2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0.14300000213086606</c:v>
              </c:pt>
              <c:pt idx="368">
                <c:v>0.23833333688477676</c:v>
              </c:pt>
              <c:pt idx="369">
                <c:v>0.14300000213086606</c:v>
              </c:pt>
              <c:pt idx="370">
                <c:v>0</c:v>
              </c:pt>
              <c:pt idx="371">
                <c:v>4.7666667376955352E-2</c:v>
              </c:pt>
              <c:pt idx="372">
                <c:v>4.7666667376955352E-2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0.28600000426173211</c:v>
              </c:pt>
              <c:pt idx="387">
                <c:v>4.7666667376955352E-2</c:v>
              </c:pt>
              <c:pt idx="388">
                <c:v>0.14300000213086606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9.5333334753910703E-2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0.14300000213086606</c:v>
              </c:pt>
              <c:pt idx="440">
                <c:v>0.23833333688477676</c:v>
              </c:pt>
              <c:pt idx="441">
                <c:v>0</c:v>
              </c:pt>
              <c:pt idx="442">
                <c:v>0.19066666950782141</c:v>
              </c:pt>
              <c:pt idx="443">
                <c:v>0.28600000426173211</c:v>
              </c:pt>
              <c:pt idx="444">
                <c:v>0.28600000426173211</c:v>
              </c:pt>
              <c:pt idx="445">
                <c:v>0.28600000426173211</c:v>
              </c:pt>
              <c:pt idx="446">
                <c:v>0.28600000426173211</c:v>
              </c:pt>
              <c:pt idx="447">
                <c:v>0.14300000213086606</c:v>
              </c:pt>
              <c:pt idx="448">
                <c:v>0.19066666950782141</c:v>
              </c:pt>
              <c:pt idx="449">
                <c:v>0.19066666950782141</c:v>
              </c:pt>
              <c:pt idx="450">
                <c:v>0</c:v>
              </c:pt>
              <c:pt idx="451">
                <c:v>0</c:v>
              </c:pt>
              <c:pt idx="452">
                <c:v>0.28600000426173211</c:v>
              </c:pt>
              <c:pt idx="453">
                <c:v>1.0486666822930177</c:v>
              </c:pt>
              <c:pt idx="454">
                <c:v>0.47666667376955346</c:v>
              </c:pt>
              <c:pt idx="455">
                <c:v>0.28600000426173211</c:v>
              </c:pt>
              <c:pt idx="456">
                <c:v>0.28600000426173211</c:v>
              </c:pt>
              <c:pt idx="457">
                <c:v>0.28600000426173211</c:v>
              </c:pt>
              <c:pt idx="458">
                <c:v>0.28600000426173211</c:v>
              </c:pt>
              <c:pt idx="459">
                <c:v>0.28600000426173211</c:v>
              </c:pt>
              <c:pt idx="460">
                <c:v>4.7666667376955352E-2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0.28600000426173211</c:v>
              </c:pt>
              <c:pt idx="468">
                <c:v>0.23833333688477676</c:v>
              </c:pt>
              <c:pt idx="469">
                <c:v>0.28600000426173211</c:v>
              </c:pt>
              <c:pt idx="470">
                <c:v>0.28600000426173211</c:v>
              </c:pt>
              <c:pt idx="471">
                <c:v>0.28600000426173211</c:v>
              </c:pt>
              <c:pt idx="472">
                <c:v>0.28600000426173211</c:v>
              </c:pt>
              <c:pt idx="473">
                <c:v>0.61966668300330641</c:v>
              </c:pt>
              <c:pt idx="474">
                <c:v>0.66733335038026176</c:v>
              </c:pt>
              <c:pt idx="475">
                <c:v>0.33366667163868752</c:v>
              </c:pt>
              <c:pt idx="476">
                <c:v>0.28600000426173211</c:v>
              </c:pt>
              <c:pt idx="477">
                <c:v>0.28600000426173211</c:v>
              </c:pt>
              <c:pt idx="478">
                <c:v>9.5333334753910703E-2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0.19066666950782141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0.14300000213086606</c:v>
              </c:pt>
              <c:pt idx="489">
                <c:v>0</c:v>
              </c:pt>
              <c:pt idx="490">
                <c:v>9.5333334753910703E-2</c:v>
              </c:pt>
              <c:pt idx="491">
                <c:v>0</c:v>
              </c:pt>
              <c:pt idx="492">
                <c:v>0</c:v>
              </c:pt>
              <c:pt idx="493">
                <c:v>4.7666667376955352E-2</c:v>
              </c:pt>
              <c:pt idx="494">
                <c:v>9.5333334753910703E-2</c:v>
              </c:pt>
              <c:pt idx="495">
                <c:v>4.7666667376955352E-2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-4.7666667376955352E-2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-4.7666667376955352E-2</c:v>
              </c:pt>
              <c:pt idx="559">
                <c:v>-0.14300000213086606</c:v>
              </c:pt>
              <c:pt idx="560">
                <c:v>-4.7666667376955352E-2</c:v>
              </c:pt>
              <c:pt idx="561">
                <c:v>-4.7666667376955352E-2</c:v>
              </c:pt>
              <c:pt idx="562">
                <c:v>-0.19066666950782141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-4.7666667376955352E-2</c:v>
              </c:pt>
              <c:pt idx="567">
                <c:v>-4.7666667376955352E-2</c:v>
              </c:pt>
              <c:pt idx="568">
                <c:v>0</c:v>
              </c:pt>
              <c:pt idx="569">
                <c:v>-4.7666667376955352E-2</c:v>
              </c:pt>
              <c:pt idx="570">
                <c:v>-9.5333334753910703E-2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9.5333334753910703E-2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0.21450000319629908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4.7666667376955352E-2</c:v>
              </c:pt>
              <c:pt idx="656">
                <c:v>4.7666667376955352E-2</c:v>
              </c:pt>
              <c:pt idx="657">
                <c:v>0.14300000213086606</c:v>
              </c:pt>
              <c:pt idx="658">
                <c:v>4.7666667376955352E-2</c:v>
              </c:pt>
              <c:pt idx="659">
                <c:v>0.23833333688477676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4.7666667376955352E-2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  <c:pt idx="720">
                <c:v>0</c:v>
              </c:pt>
              <c:pt idx="721">
                <c:v>0</c:v>
              </c:pt>
              <c:pt idx="722">
                <c:v>0</c:v>
              </c:pt>
              <c:pt idx="723">
                <c:v>0</c:v>
              </c:pt>
              <c:pt idx="724">
                <c:v>0</c:v>
              </c:pt>
              <c:pt idx="725">
                <c:v>0</c:v>
              </c:pt>
              <c:pt idx="726">
                <c:v>0</c:v>
              </c:pt>
              <c:pt idx="727">
                <c:v>0</c:v>
              </c:pt>
              <c:pt idx="728">
                <c:v>0</c:v>
              </c:pt>
              <c:pt idx="729">
                <c:v>0</c:v>
              </c:pt>
              <c:pt idx="730">
                <c:v>0</c:v>
              </c:pt>
              <c:pt idx="731">
                <c:v>0</c:v>
              </c:pt>
              <c:pt idx="732">
                <c:v>0</c:v>
              </c:pt>
              <c:pt idx="733">
                <c:v>0</c:v>
              </c:pt>
              <c:pt idx="734">
                <c:v>0</c:v>
              </c:pt>
              <c:pt idx="735">
                <c:v>0</c:v>
              </c:pt>
              <c:pt idx="736">
                <c:v>0</c:v>
              </c:pt>
              <c:pt idx="737">
                <c:v>0</c:v>
              </c:pt>
              <c:pt idx="738">
                <c:v>0</c:v>
              </c:pt>
              <c:pt idx="739">
                <c:v>0</c:v>
              </c:pt>
              <c:pt idx="740">
                <c:v>0</c:v>
              </c:pt>
              <c:pt idx="741">
                <c:v>0</c:v>
              </c:pt>
              <c:pt idx="742">
                <c:v>0</c:v>
              </c:pt>
              <c:pt idx="743">
                <c:v>0</c:v>
              </c:pt>
            </c:numLit>
          </c:val>
          <c:smooth val="0"/>
        </c:ser>
        <c:ser>
          <c:idx val="2"/>
          <c:order val="1"/>
          <c:tx>
            <c:v>SO2 Limit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44"/>
              <c:pt idx="0">
                <c:v>42552</c:v>
              </c:pt>
              <c:pt idx="1">
                <c:v>42552.041666666664</c:v>
              </c:pt>
              <c:pt idx="2">
                <c:v>42552.083333333336</c:v>
              </c:pt>
              <c:pt idx="3">
                <c:v>42552.125</c:v>
              </c:pt>
              <c:pt idx="4">
                <c:v>42552.166666666664</c:v>
              </c:pt>
              <c:pt idx="5">
                <c:v>42552.208333333336</c:v>
              </c:pt>
              <c:pt idx="6">
                <c:v>42552.25</c:v>
              </c:pt>
              <c:pt idx="7">
                <c:v>42552.291666666664</c:v>
              </c:pt>
              <c:pt idx="8">
                <c:v>42552.333333333336</c:v>
              </c:pt>
              <c:pt idx="9">
                <c:v>42552.375</c:v>
              </c:pt>
              <c:pt idx="10">
                <c:v>42552.416666666664</c:v>
              </c:pt>
              <c:pt idx="11">
                <c:v>42552.458333333336</c:v>
              </c:pt>
              <c:pt idx="12">
                <c:v>42552.5</c:v>
              </c:pt>
              <c:pt idx="13">
                <c:v>42552.541666666664</c:v>
              </c:pt>
              <c:pt idx="14">
                <c:v>42552.583333333336</c:v>
              </c:pt>
              <c:pt idx="15">
                <c:v>42552.625</c:v>
              </c:pt>
              <c:pt idx="16">
                <c:v>42552.666666666664</c:v>
              </c:pt>
              <c:pt idx="17">
                <c:v>42552.708333333336</c:v>
              </c:pt>
              <c:pt idx="18">
                <c:v>42552.75</c:v>
              </c:pt>
              <c:pt idx="19">
                <c:v>42552.791666666664</c:v>
              </c:pt>
              <c:pt idx="20">
                <c:v>42552.833333333336</c:v>
              </c:pt>
              <c:pt idx="21">
                <c:v>42552.875</c:v>
              </c:pt>
              <c:pt idx="22">
                <c:v>42552.916666666664</c:v>
              </c:pt>
              <c:pt idx="23">
                <c:v>42552.958333333336</c:v>
              </c:pt>
              <c:pt idx="24">
                <c:v>42553</c:v>
              </c:pt>
              <c:pt idx="25">
                <c:v>42553.041666666664</c:v>
              </c:pt>
              <c:pt idx="26">
                <c:v>42553.083333333336</c:v>
              </c:pt>
              <c:pt idx="27">
                <c:v>42553.125</c:v>
              </c:pt>
              <c:pt idx="28">
                <c:v>42553.166666666664</c:v>
              </c:pt>
              <c:pt idx="29">
                <c:v>42553.208333333336</c:v>
              </c:pt>
              <c:pt idx="30">
                <c:v>42553.25</c:v>
              </c:pt>
              <c:pt idx="31">
                <c:v>42553.291666666664</c:v>
              </c:pt>
              <c:pt idx="32">
                <c:v>42553.333333333336</c:v>
              </c:pt>
              <c:pt idx="33">
                <c:v>42553.375</c:v>
              </c:pt>
              <c:pt idx="34">
                <c:v>42553.416666666664</c:v>
              </c:pt>
              <c:pt idx="35">
                <c:v>42553.458333333336</c:v>
              </c:pt>
              <c:pt idx="36">
                <c:v>42553.5</c:v>
              </c:pt>
              <c:pt idx="37">
                <c:v>42553.541666666664</c:v>
              </c:pt>
              <c:pt idx="38">
                <c:v>42553.583333333336</c:v>
              </c:pt>
              <c:pt idx="39">
                <c:v>42553.625</c:v>
              </c:pt>
              <c:pt idx="40">
                <c:v>42553.666666666664</c:v>
              </c:pt>
              <c:pt idx="41">
                <c:v>42553.708333333336</c:v>
              </c:pt>
              <c:pt idx="42">
                <c:v>42553.75</c:v>
              </c:pt>
              <c:pt idx="43">
                <c:v>42553.791666666664</c:v>
              </c:pt>
              <c:pt idx="44">
                <c:v>42553.833333333336</c:v>
              </c:pt>
              <c:pt idx="45">
                <c:v>42553.875</c:v>
              </c:pt>
              <c:pt idx="46">
                <c:v>42553.916666666664</c:v>
              </c:pt>
              <c:pt idx="47">
                <c:v>42553.958333333336</c:v>
              </c:pt>
              <c:pt idx="48">
                <c:v>42554</c:v>
              </c:pt>
              <c:pt idx="49">
                <c:v>42554.041666666664</c:v>
              </c:pt>
              <c:pt idx="50">
                <c:v>42554.083333333336</c:v>
              </c:pt>
              <c:pt idx="51">
                <c:v>42554.125</c:v>
              </c:pt>
              <c:pt idx="52">
                <c:v>42554.166666666664</c:v>
              </c:pt>
              <c:pt idx="53">
                <c:v>42554.208333333336</c:v>
              </c:pt>
              <c:pt idx="54">
                <c:v>42554.25</c:v>
              </c:pt>
              <c:pt idx="55">
                <c:v>42554.291666666664</c:v>
              </c:pt>
              <c:pt idx="56">
                <c:v>42554.333333333336</c:v>
              </c:pt>
              <c:pt idx="57">
                <c:v>42554.375</c:v>
              </c:pt>
              <c:pt idx="58">
                <c:v>42554.416666666664</c:v>
              </c:pt>
              <c:pt idx="59">
                <c:v>42554.458333333336</c:v>
              </c:pt>
              <c:pt idx="60">
                <c:v>42554.5</c:v>
              </c:pt>
              <c:pt idx="61">
                <c:v>42554.541666666664</c:v>
              </c:pt>
              <c:pt idx="62">
                <c:v>42554.583333333336</c:v>
              </c:pt>
              <c:pt idx="63">
                <c:v>42554.625</c:v>
              </c:pt>
              <c:pt idx="64">
                <c:v>42554.666666666664</c:v>
              </c:pt>
              <c:pt idx="65">
                <c:v>42554.708333333336</c:v>
              </c:pt>
              <c:pt idx="66">
                <c:v>42554.75</c:v>
              </c:pt>
              <c:pt idx="67">
                <c:v>42554.791666666664</c:v>
              </c:pt>
              <c:pt idx="68">
                <c:v>42554.833333333336</c:v>
              </c:pt>
              <c:pt idx="69">
                <c:v>42554.875</c:v>
              </c:pt>
              <c:pt idx="70">
                <c:v>42554.916666666664</c:v>
              </c:pt>
              <c:pt idx="71">
                <c:v>42554.958333333336</c:v>
              </c:pt>
              <c:pt idx="72">
                <c:v>42555</c:v>
              </c:pt>
              <c:pt idx="73">
                <c:v>42555.041666666664</c:v>
              </c:pt>
              <c:pt idx="74">
                <c:v>42555.083333333336</c:v>
              </c:pt>
              <c:pt idx="75">
                <c:v>42555.125</c:v>
              </c:pt>
              <c:pt idx="76">
                <c:v>42555.166666666664</c:v>
              </c:pt>
              <c:pt idx="77">
                <c:v>42555.208333333336</c:v>
              </c:pt>
              <c:pt idx="78">
                <c:v>42555.25</c:v>
              </c:pt>
              <c:pt idx="79">
                <c:v>42555.291666666664</c:v>
              </c:pt>
              <c:pt idx="80">
                <c:v>42555.333333333336</c:v>
              </c:pt>
              <c:pt idx="81">
                <c:v>42555.375</c:v>
              </c:pt>
              <c:pt idx="82">
                <c:v>42555.416666666664</c:v>
              </c:pt>
              <c:pt idx="83">
                <c:v>42555.458333333336</c:v>
              </c:pt>
              <c:pt idx="84">
                <c:v>42555.5</c:v>
              </c:pt>
              <c:pt idx="85">
                <c:v>42555.541666666664</c:v>
              </c:pt>
              <c:pt idx="86">
                <c:v>42555.583333333336</c:v>
              </c:pt>
              <c:pt idx="87">
                <c:v>42555.625</c:v>
              </c:pt>
              <c:pt idx="88">
                <c:v>42555.666666666664</c:v>
              </c:pt>
              <c:pt idx="89">
                <c:v>42555.708333333336</c:v>
              </c:pt>
              <c:pt idx="90">
                <c:v>42555.75</c:v>
              </c:pt>
              <c:pt idx="91">
                <c:v>42555.791666666664</c:v>
              </c:pt>
              <c:pt idx="92">
                <c:v>42555.833333333336</c:v>
              </c:pt>
              <c:pt idx="93">
                <c:v>42555.875</c:v>
              </c:pt>
              <c:pt idx="94">
                <c:v>42555.916666666664</c:v>
              </c:pt>
              <c:pt idx="95">
                <c:v>42555.958333333336</c:v>
              </c:pt>
              <c:pt idx="96">
                <c:v>42556</c:v>
              </c:pt>
              <c:pt idx="97">
                <c:v>42556.041666666664</c:v>
              </c:pt>
              <c:pt idx="98">
                <c:v>42556.083333333336</c:v>
              </c:pt>
              <c:pt idx="99">
                <c:v>42556.125</c:v>
              </c:pt>
              <c:pt idx="100">
                <c:v>42556.166666666664</c:v>
              </c:pt>
              <c:pt idx="101">
                <c:v>42556.208333333336</c:v>
              </c:pt>
              <c:pt idx="102">
                <c:v>42556.25</c:v>
              </c:pt>
              <c:pt idx="103">
                <c:v>42556.291666666664</c:v>
              </c:pt>
              <c:pt idx="104">
                <c:v>42556.333333333336</c:v>
              </c:pt>
              <c:pt idx="105">
                <c:v>42556.375</c:v>
              </c:pt>
              <c:pt idx="106">
                <c:v>42556.416666666664</c:v>
              </c:pt>
              <c:pt idx="107">
                <c:v>42556.458333333336</c:v>
              </c:pt>
              <c:pt idx="108">
                <c:v>42556.5</c:v>
              </c:pt>
              <c:pt idx="109">
                <c:v>42556.541666666664</c:v>
              </c:pt>
              <c:pt idx="110">
                <c:v>42556.583333333336</c:v>
              </c:pt>
              <c:pt idx="111">
                <c:v>42556.625</c:v>
              </c:pt>
              <c:pt idx="112">
                <c:v>42556.666666666664</c:v>
              </c:pt>
              <c:pt idx="113">
                <c:v>42556.708333333336</c:v>
              </c:pt>
              <c:pt idx="114">
                <c:v>42556.75</c:v>
              </c:pt>
              <c:pt idx="115">
                <c:v>42556.791666666664</c:v>
              </c:pt>
              <c:pt idx="116">
                <c:v>42556.833333333336</c:v>
              </c:pt>
              <c:pt idx="117">
                <c:v>42556.875</c:v>
              </c:pt>
              <c:pt idx="118">
                <c:v>42556.916666666664</c:v>
              </c:pt>
              <c:pt idx="119">
                <c:v>42556.958333333336</c:v>
              </c:pt>
              <c:pt idx="120">
                <c:v>42557</c:v>
              </c:pt>
              <c:pt idx="121">
                <c:v>42557.041666666664</c:v>
              </c:pt>
              <c:pt idx="122">
                <c:v>42557.083333333336</c:v>
              </c:pt>
              <c:pt idx="123">
                <c:v>42557.125</c:v>
              </c:pt>
              <c:pt idx="124">
                <c:v>42557.166666666664</c:v>
              </c:pt>
              <c:pt idx="125">
                <c:v>42557.208333333336</c:v>
              </c:pt>
              <c:pt idx="126">
                <c:v>42557.25</c:v>
              </c:pt>
              <c:pt idx="127">
                <c:v>42557.291666666664</c:v>
              </c:pt>
              <c:pt idx="128">
                <c:v>42557.333333333336</c:v>
              </c:pt>
              <c:pt idx="129">
                <c:v>42557.375</c:v>
              </c:pt>
              <c:pt idx="130">
                <c:v>42557.416666666664</c:v>
              </c:pt>
              <c:pt idx="131">
                <c:v>42557.458333333336</c:v>
              </c:pt>
              <c:pt idx="132">
                <c:v>42557.5</c:v>
              </c:pt>
              <c:pt idx="133">
                <c:v>42557.541666666664</c:v>
              </c:pt>
              <c:pt idx="134">
                <c:v>42557.583333333336</c:v>
              </c:pt>
              <c:pt idx="135">
                <c:v>42557.625</c:v>
              </c:pt>
              <c:pt idx="136">
                <c:v>42557.666666666664</c:v>
              </c:pt>
              <c:pt idx="137">
                <c:v>42557.708333333336</c:v>
              </c:pt>
              <c:pt idx="138">
                <c:v>42557.75</c:v>
              </c:pt>
              <c:pt idx="139">
                <c:v>42557.791666666664</c:v>
              </c:pt>
              <c:pt idx="140">
                <c:v>42557.833333333336</c:v>
              </c:pt>
              <c:pt idx="141">
                <c:v>42557.875</c:v>
              </c:pt>
              <c:pt idx="142">
                <c:v>42557.916666666664</c:v>
              </c:pt>
              <c:pt idx="143">
                <c:v>42557.958333333336</c:v>
              </c:pt>
              <c:pt idx="144">
                <c:v>42558</c:v>
              </c:pt>
              <c:pt idx="145">
                <c:v>42558.041666666664</c:v>
              </c:pt>
              <c:pt idx="146">
                <c:v>42558.083333333336</c:v>
              </c:pt>
              <c:pt idx="147">
                <c:v>42558.125</c:v>
              </c:pt>
              <c:pt idx="148">
                <c:v>42558.166666666664</c:v>
              </c:pt>
              <c:pt idx="149">
                <c:v>42558.208333333336</c:v>
              </c:pt>
              <c:pt idx="150">
                <c:v>42558.25</c:v>
              </c:pt>
              <c:pt idx="151">
                <c:v>42558.291666666664</c:v>
              </c:pt>
              <c:pt idx="152">
                <c:v>42558.333333333336</c:v>
              </c:pt>
              <c:pt idx="153">
                <c:v>42558.375</c:v>
              </c:pt>
              <c:pt idx="154">
                <c:v>42558.416666666664</c:v>
              </c:pt>
              <c:pt idx="155">
                <c:v>42558.458333333336</c:v>
              </c:pt>
              <c:pt idx="156">
                <c:v>42558.5</c:v>
              </c:pt>
              <c:pt idx="157">
                <c:v>42558.541666666664</c:v>
              </c:pt>
              <c:pt idx="158">
                <c:v>42558.583333333336</c:v>
              </c:pt>
              <c:pt idx="159">
                <c:v>42558.625</c:v>
              </c:pt>
              <c:pt idx="160">
                <c:v>42558.666666666664</c:v>
              </c:pt>
              <c:pt idx="161">
                <c:v>42558.708333333336</c:v>
              </c:pt>
              <c:pt idx="162">
                <c:v>42558.75</c:v>
              </c:pt>
              <c:pt idx="163">
                <c:v>42558.791666666664</c:v>
              </c:pt>
              <c:pt idx="164">
                <c:v>42558.833333333336</c:v>
              </c:pt>
              <c:pt idx="165">
                <c:v>42558.875</c:v>
              </c:pt>
              <c:pt idx="166">
                <c:v>42558.916666666664</c:v>
              </c:pt>
              <c:pt idx="167">
                <c:v>42558.958333333336</c:v>
              </c:pt>
              <c:pt idx="168">
                <c:v>42559</c:v>
              </c:pt>
              <c:pt idx="169">
                <c:v>42559.041666666664</c:v>
              </c:pt>
              <c:pt idx="170">
                <c:v>42559.083333333336</c:v>
              </c:pt>
              <c:pt idx="171">
                <c:v>42559.125</c:v>
              </c:pt>
              <c:pt idx="172">
                <c:v>42559.166666666664</c:v>
              </c:pt>
              <c:pt idx="173">
                <c:v>42559.208333333336</c:v>
              </c:pt>
              <c:pt idx="174">
                <c:v>42559.25</c:v>
              </c:pt>
              <c:pt idx="175">
                <c:v>42559.291666666664</c:v>
              </c:pt>
              <c:pt idx="176">
                <c:v>42559.333333333336</c:v>
              </c:pt>
              <c:pt idx="177">
                <c:v>42559.375</c:v>
              </c:pt>
              <c:pt idx="178">
                <c:v>42559.416666666664</c:v>
              </c:pt>
              <c:pt idx="179">
                <c:v>42559.458333333336</c:v>
              </c:pt>
              <c:pt idx="180">
                <c:v>42559.5</c:v>
              </c:pt>
              <c:pt idx="181">
                <c:v>42559.541666666664</c:v>
              </c:pt>
              <c:pt idx="182">
                <c:v>42559.583333333336</c:v>
              </c:pt>
              <c:pt idx="183">
                <c:v>42559.625</c:v>
              </c:pt>
              <c:pt idx="184">
                <c:v>42559.666666666664</c:v>
              </c:pt>
              <c:pt idx="185">
                <c:v>42559.708333333336</c:v>
              </c:pt>
              <c:pt idx="186">
                <c:v>42559.75</c:v>
              </c:pt>
              <c:pt idx="187">
                <c:v>42559.791666666664</c:v>
              </c:pt>
              <c:pt idx="188">
                <c:v>42559.833333333336</c:v>
              </c:pt>
              <c:pt idx="189">
                <c:v>42559.875</c:v>
              </c:pt>
              <c:pt idx="190">
                <c:v>42559.916666666664</c:v>
              </c:pt>
              <c:pt idx="191">
                <c:v>42559.958333333336</c:v>
              </c:pt>
              <c:pt idx="192">
                <c:v>42560</c:v>
              </c:pt>
              <c:pt idx="193">
                <c:v>42560.041666666664</c:v>
              </c:pt>
              <c:pt idx="194">
                <c:v>42560.083333333336</c:v>
              </c:pt>
              <c:pt idx="195">
                <c:v>42560.125</c:v>
              </c:pt>
              <c:pt idx="196">
                <c:v>42560.166666666664</c:v>
              </c:pt>
              <c:pt idx="197">
                <c:v>42560.208333333336</c:v>
              </c:pt>
              <c:pt idx="198">
                <c:v>42560.25</c:v>
              </c:pt>
              <c:pt idx="199">
                <c:v>42560.291666666664</c:v>
              </c:pt>
              <c:pt idx="200">
                <c:v>42560.333333333336</c:v>
              </c:pt>
              <c:pt idx="201">
                <c:v>42560.375</c:v>
              </c:pt>
              <c:pt idx="202">
                <c:v>42560.416666666664</c:v>
              </c:pt>
              <c:pt idx="203">
                <c:v>42560.458333333336</c:v>
              </c:pt>
              <c:pt idx="204">
                <c:v>42560.5</c:v>
              </c:pt>
              <c:pt idx="205">
                <c:v>42560.541666666664</c:v>
              </c:pt>
              <c:pt idx="206">
                <c:v>42560.583333333336</c:v>
              </c:pt>
              <c:pt idx="207">
                <c:v>42560.625</c:v>
              </c:pt>
              <c:pt idx="208">
                <c:v>42560.666666666664</c:v>
              </c:pt>
              <c:pt idx="209">
                <c:v>42560.708333333336</c:v>
              </c:pt>
              <c:pt idx="210">
                <c:v>42560.75</c:v>
              </c:pt>
              <c:pt idx="211">
                <c:v>42560.791666666664</c:v>
              </c:pt>
              <c:pt idx="212">
                <c:v>42560.833333333336</c:v>
              </c:pt>
              <c:pt idx="213">
                <c:v>42560.875</c:v>
              </c:pt>
              <c:pt idx="214">
                <c:v>42560.916666666664</c:v>
              </c:pt>
              <c:pt idx="215">
                <c:v>42560.958333333336</c:v>
              </c:pt>
              <c:pt idx="216">
                <c:v>42561</c:v>
              </c:pt>
              <c:pt idx="217">
                <c:v>42561.041666666664</c:v>
              </c:pt>
              <c:pt idx="218">
                <c:v>42561.083333333336</c:v>
              </c:pt>
              <c:pt idx="219">
                <c:v>42561.125</c:v>
              </c:pt>
              <c:pt idx="220">
                <c:v>42561.166666666664</c:v>
              </c:pt>
              <c:pt idx="221">
                <c:v>42561.208333333336</c:v>
              </c:pt>
              <c:pt idx="222">
                <c:v>42561.25</c:v>
              </c:pt>
              <c:pt idx="223">
                <c:v>42561.291666666664</c:v>
              </c:pt>
              <c:pt idx="224">
                <c:v>42561.333333333336</c:v>
              </c:pt>
              <c:pt idx="225">
                <c:v>42561.375</c:v>
              </c:pt>
              <c:pt idx="226">
                <c:v>42561.416666666664</c:v>
              </c:pt>
              <c:pt idx="227">
                <c:v>42561.458333333336</c:v>
              </c:pt>
              <c:pt idx="228">
                <c:v>42561.5</c:v>
              </c:pt>
              <c:pt idx="229">
                <c:v>42561.541666666664</c:v>
              </c:pt>
              <c:pt idx="230">
                <c:v>42561.583333333336</c:v>
              </c:pt>
              <c:pt idx="231">
                <c:v>42561.625</c:v>
              </c:pt>
              <c:pt idx="232">
                <c:v>42561.666666666664</c:v>
              </c:pt>
              <c:pt idx="233">
                <c:v>42561.708333333336</c:v>
              </c:pt>
              <c:pt idx="234">
                <c:v>42561.75</c:v>
              </c:pt>
              <c:pt idx="235">
                <c:v>42561.791666666664</c:v>
              </c:pt>
              <c:pt idx="236">
                <c:v>42561.833333333336</c:v>
              </c:pt>
              <c:pt idx="237">
                <c:v>42561.875</c:v>
              </c:pt>
              <c:pt idx="238">
                <c:v>42561.916666666664</c:v>
              </c:pt>
              <c:pt idx="239">
                <c:v>42561.958333333336</c:v>
              </c:pt>
              <c:pt idx="240">
                <c:v>42562</c:v>
              </c:pt>
              <c:pt idx="241">
                <c:v>42562.041666666664</c:v>
              </c:pt>
              <c:pt idx="242">
                <c:v>42562.083333333336</c:v>
              </c:pt>
              <c:pt idx="243">
                <c:v>42562.125</c:v>
              </c:pt>
              <c:pt idx="244">
                <c:v>42562.166666666664</c:v>
              </c:pt>
              <c:pt idx="245">
                <c:v>42562.208333333336</c:v>
              </c:pt>
              <c:pt idx="246">
                <c:v>42562.25</c:v>
              </c:pt>
              <c:pt idx="247">
                <c:v>42562.291666666664</c:v>
              </c:pt>
              <c:pt idx="248">
                <c:v>42562.333333333336</c:v>
              </c:pt>
              <c:pt idx="249">
                <c:v>42562.375</c:v>
              </c:pt>
              <c:pt idx="250">
                <c:v>42562.416666666664</c:v>
              </c:pt>
              <c:pt idx="251">
                <c:v>42562.458333333336</c:v>
              </c:pt>
              <c:pt idx="252">
                <c:v>42562.5</c:v>
              </c:pt>
              <c:pt idx="253">
                <c:v>42562.541666666664</c:v>
              </c:pt>
              <c:pt idx="254">
                <c:v>42562.583333333336</c:v>
              </c:pt>
              <c:pt idx="255">
                <c:v>42562.625</c:v>
              </c:pt>
              <c:pt idx="256">
                <c:v>42562.666666666664</c:v>
              </c:pt>
              <c:pt idx="257">
                <c:v>42562.708333333336</c:v>
              </c:pt>
              <c:pt idx="258">
                <c:v>42562.75</c:v>
              </c:pt>
              <c:pt idx="259">
                <c:v>42562.791666666664</c:v>
              </c:pt>
              <c:pt idx="260">
                <c:v>42562.833333333336</c:v>
              </c:pt>
              <c:pt idx="261">
                <c:v>42562.875</c:v>
              </c:pt>
              <c:pt idx="262">
                <c:v>42562.916666666664</c:v>
              </c:pt>
              <c:pt idx="263">
                <c:v>42562.958333333336</c:v>
              </c:pt>
              <c:pt idx="264">
                <c:v>42563</c:v>
              </c:pt>
              <c:pt idx="265">
                <c:v>42563.041666666664</c:v>
              </c:pt>
              <c:pt idx="266">
                <c:v>42563.083333333336</c:v>
              </c:pt>
              <c:pt idx="267">
                <c:v>42563.125</c:v>
              </c:pt>
              <c:pt idx="268">
                <c:v>42563.166666666664</c:v>
              </c:pt>
              <c:pt idx="269">
                <c:v>42563.208333333336</c:v>
              </c:pt>
              <c:pt idx="270">
                <c:v>42563.25</c:v>
              </c:pt>
              <c:pt idx="271">
                <c:v>42563.291666666664</c:v>
              </c:pt>
              <c:pt idx="272">
                <c:v>42563.333333333336</c:v>
              </c:pt>
              <c:pt idx="273">
                <c:v>42563.375</c:v>
              </c:pt>
              <c:pt idx="274">
                <c:v>42563.416666666664</c:v>
              </c:pt>
              <c:pt idx="275">
                <c:v>42563.458333333336</c:v>
              </c:pt>
              <c:pt idx="276">
                <c:v>42563.5</c:v>
              </c:pt>
              <c:pt idx="277">
                <c:v>42563.541666666664</c:v>
              </c:pt>
              <c:pt idx="278">
                <c:v>42563.583333333336</c:v>
              </c:pt>
              <c:pt idx="279">
                <c:v>42563.625</c:v>
              </c:pt>
              <c:pt idx="280">
                <c:v>42563.666666666664</c:v>
              </c:pt>
              <c:pt idx="281">
                <c:v>42563.708333333336</c:v>
              </c:pt>
              <c:pt idx="282">
                <c:v>42563.75</c:v>
              </c:pt>
              <c:pt idx="283">
                <c:v>42563.791666666664</c:v>
              </c:pt>
              <c:pt idx="284">
                <c:v>42563.833333333336</c:v>
              </c:pt>
              <c:pt idx="285">
                <c:v>42563.875</c:v>
              </c:pt>
              <c:pt idx="286">
                <c:v>42563.916666666664</c:v>
              </c:pt>
              <c:pt idx="287">
                <c:v>42563.958333333336</c:v>
              </c:pt>
              <c:pt idx="288">
                <c:v>42564</c:v>
              </c:pt>
              <c:pt idx="289">
                <c:v>42564.041666666664</c:v>
              </c:pt>
              <c:pt idx="290">
                <c:v>42564.083333333336</c:v>
              </c:pt>
              <c:pt idx="291">
                <c:v>42564.125</c:v>
              </c:pt>
              <c:pt idx="292">
                <c:v>42564.166666666664</c:v>
              </c:pt>
              <c:pt idx="293">
                <c:v>42564.208333333336</c:v>
              </c:pt>
              <c:pt idx="294">
                <c:v>42564.25</c:v>
              </c:pt>
              <c:pt idx="295">
                <c:v>42564.291666666664</c:v>
              </c:pt>
              <c:pt idx="296">
                <c:v>42564.333333333336</c:v>
              </c:pt>
              <c:pt idx="297">
                <c:v>42564.375</c:v>
              </c:pt>
              <c:pt idx="298">
                <c:v>42564.416666666664</c:v>
              </c:pt>
              <c:pt idx="299">
                <c:v>42564.458333333336</c:v>
              </c:pt>
              <c:pt idx="300">
                <c:v>42564.5</c:v>
              </c:pt>
              <c:pt idx="301">
                <c:v>42564.541666666664</c:v>
              </c:pt>
              <c:pt idx="302">
                <c:v>42564.583333333336</c:v>
              </c:pt>
              <c:pt idx="303">
                <c:v>42564.625</c:v>
              </c:pt>
              <c:pt idx="304">
                <c:v>42564.666666666664</c:v>
              </c:pt>
              <c:pt idx="305">
                <c:v>42564.708333333336</c:v>
              </c:pt>
              <c:pt idx="306">
                <c:v>42564.75</c:v>
              </c:pt>
              <c:pt idx="307">
                <c:v>42564.791666666664</c:v>
              </c:pt>
              <c:pt idx="308">
                <c:v>42564.833333333336</c:v>
              </c:pt>
              <c:pt idx="309">
                <c:v>42564.875</c:v>
              </c:pt>
              <c:pt idx="310">
                <c:v>42564.916666666664</c:v>
              </c:pt>
              <c:pt idx="311">
                <c:v>42564.958333333336</c:v>
              </c:pt>
              <c:pt idx="312">
                <c:v>42565</c:v>
              </c:pt>
              <c:pt idx="313">
                <c:v>42565.041666666664</c:v>
              </c:pt>
              <c:pt idx="314">
                <c:v>42565.083333333336</c:v>
              </c:pt>
              <c:pt idx="315">
                <c:v>42565.125</c:v>
              </c:pt>
              <c:pt idx="316">
                <c:v>42565.166666666664</c:v>
              </c:pt>
              <c:pt idx="317">
                <c:v>42565.208333333336</c:v>
              </c:pt>
              <c:pt idx="318">
                <c:v>42565.25</c:v>
              </c:pt>
              <c:pt idx="319">
                <c:v>42565.291666666664</c:v>
              </c:pt>
              <c:pt idx="320">
                <c:v>42565.333333333336</c:v>
              </c:pt>
              <c:pt idx="321">
                <c:v>42565.375</c:v>
              </c:pt>
              <c:pt idx="322">
                <c:v>42565.416666666664</c:v>
              </c:pt>
              <c:pt idx="323">
                <c:v>42565.458333333336</c:v>
              </c:pt>
              <c:pt idx="324">
                <c:v>42565.5</c:v>
              </c:pt>
              <c:pt idx="325">
                <c:v>42565.541666666664</c:v>
              </c:pt>
              <c:pt idx="326">
                <c:v>42565.583333333336</c:v>
              </c:pt>
              <c:pt idx="327">
                <c:v>42565.625</c:v>
              </c:pt>
              <c:pt idx="328">
                <c:v>42565.666666666664</c:v>
              </c:pt>
              <c:pt idx="329">
                <c:v>42565.708333333336</c:v>
              </c:pt>
              <c:pt idx="330">
                <c:v>42565.75</c:v>
              </c:pt>
              <c:pt idx="331">
                <c:v>42565.791666666664</c:v>
              </c:pt>
              <c:pt idx="332">
                <c:v>42565.833333333336</c:v>
              </c:pt>
              <c:pt idx="333">
                <c:v>42565.875</c:v>
              </c:pt>
              <c:pt idx="334">
                <c:v>42565.916666666664</c:v>
              </c:pt>
              <c:pt idx="335">
                <c:v>42565.958333333336</c:v>
              </c:pt>
              <c:pt idx="336">
                <c:v>42566</c:v>
              </c:pt>
              <c:pt idx="337">
                <c:v>42566.041666666664</c:v>
              </c:pt>
              <c:pt idx="338">
                <c:v>42566.083333333336</c:v>
              </c:pt>
              <c:pt idx="339">
                <c:v>42566.125</c:v>
              </c:pt>
              <c:pt idx="340">
                <c:v>42566.166666666664</c:v>
              </c:pt>
              <c:pt idx="341">
                <c:v>42566.208333333336</c:v>
              </c:pt>
              <c:pt idx="342">
                <c:v>42566.25</c:v>
              </c:pt>
              <c:pt idx="343">
                <c:v>42566.291666666664</c:v>
              </c:pt>
              <c:pt idx="344">
                <c:v>42566.333333333336</c:v>
              </c:pt>
              <c:pt idx="345">
                <c:v>42566.375</c:v>
              </c:pt>
              <c:pt idx="346">
                <c:v>42566.416666666664</c:v>
              </c:pt>
              <c:pt idx="347">
                <c:v>42566.458333333336</c:v>
              </c:pt>
              <c:pt idx="348">
                <c:v>42566.5</c:v>
              </c:pt>
              <c:pt idx="349">
                <c:v>42566.541666666664</c:v>
              </c:pt>
              <c:pt idx="350">
                <c:v>42566.583333333336</c:v>
              </c:pt>
              <c:pt idx="351">
                <c:v>42566.625</c:v>
              </c:pt>
              <c:pt idx="352">
                <c:v>42566.666666666664</c:v>
              </c:pt>
              <c:pt idx="353">
                <c:v>42566.708333333336</c:v>
              </c:pt>
              <c:pt idx="354">
                <c:v>42566.75</c:v>
              </c:pt>
              <c:pt idx="355">
                <c:v>42566.791666666664</c:v>
              </c:pt>
              <c:pt idx="356">
                <c:v>42566.833333333336</c:v>
              </c:pt>
              <c:pt idx="357">
                <c:v>42566.875</c:v>
              </c:pt>
              <c:pt idx="358">
                <c:v>42566.916666666664</c:v>
              </c:pt>
              <c:pt idx="359">
                <c:v>42566.958333333336</c:v>
              </c:pt>
              <c:pt idx="360">
                <c:v>42567</c:v>
              </c:pt>
              <c:pt idx="361">
                <c:v>42567.041666666664</c:v>
              </c:pt>
              <c:pt idx="362">
                <c:v>42567.083333333336</c:v>
              </c:pt>
              <c:pt idx="363">
                <c:v>42567.125</c:v>
              </c:pt>
              <c:pt idx="364">
                <c:v>42567.166666666664</c:v>
              </c:pt>
              <c:pt idx="365">
                <c:v>42567.208333333336</c:v>
              </c:pt>
              <c:pt idx="366">
                <c:v>42567.25</c:v>
              </c:pt>
              <c:pt idx="367">
                <c:v>42567.291666666664</c:v>
              </c:pt>
              <c:pt idx="368">
                <c:v>42567.333333333336</c:v>
              </c:pt>
              <c:pt idx="369">
                <c:v>42567.375</c:v>
              </c:pt>
              <c:pt idx="370">
                <c:v>42567.416666666664</c:v>
              </c:pt>
              <c:pt idx="371">
                <c:v>42567.458333333336</c:v>
              </c:pt>
              <c:pt idx="372">
                <c:v>42567.5</c:v>
              </c:pt>
              <c:pt idx="373">
                <c:v>42567.541666666664</c:v>
              </c:pt>
              <c:pt idx="374">
                <c:v>42567.583333333336</c:v>
              </c:pt>
              <c:pt idx="375">
                <c:v>42567.625</c:v>
              </c:pt>
              <c:pt idx="376">
                <c:v>42567.666666666664</c:v>
              </c:pt>
              <c:pt idx="377">
                <c:v>42567.708333333336</c:v>
              </c:pt>
              <c:pt idx="378">
                <c:v>42567.75</c:v>
              </c:pt>
              <c:pt idx="379">
                <c:v>42567.791666666664</c:v>
              </c:pt>
              <c:pt idx="380">
                <c:v>42567.833333333336</c:v>
              </c:pt>
              <c:pt idx="381">
                <c:v>42567.875</c:v>
              </c:pt>
              <c:pt idx="382">
                <c:v>42567.916666666664</c:v>
              </c:pt>
              <c:pt idx="383">
                <c:v>42567.958333333336</c:v>
              </c:pt>
              <c:pt idx="384">
                <c:v>42568</c:v>
              </c:pt>
              <c:pt idx="385">
                <c:v>42568.041666666664</c:v>
              </c:pt>
              <c:pt idx="386">
                <c:v>42568.083333333336</c:v>
              </c:pt>
              <c:pt idx="387">
                <c:v>42568.125</c:v>
              </c:pt>
              <c:pt idx="388">
                <c:v>42568.166666666664</c:v>
              </c:pt>
              <c:pt idx="389">
                <c:v>42568.208333333336</c:v>
              </c:pt>
              <c:pt idx="390">
                <c:v>42568.25</c:v>
              </c:pt>
              <c:pt idx="391">
                <c:v>42568.291666666664</c:v>
              </c:pt>
              <c:pt idx="392">
                <c:v>42568.333333333336</c:v>
              </c:pt>
              <c:pt idx="393">
                <c:v>42568.375</c:v>
              </c:pt>
              <c:pt idx="394">
                <c:v>42568.416666666664</c:v>
              </c:pt>
              <c:pt idx="395">
                <c:v>42568.458333333336</c:v>
              </c:pt>
              <c:pt idx="396">
                <c:v>42568.5</c:v>
              </c:pt>
              <c:pt idx="397">
                <c:v>42568.541666666664</c:v>
              </c:pt>
              <c:pt idx="398">
                <c:v>42568.583333333336</c:v>
              </c:pt>
              <c:pt idx="399">
                <c:v>42568.625</c:v>
              </c:pt>
              <c:pt idx="400">
                <c:v>42568.666666666664</c:v>
              </c:pt>
              <c:pt idx="401">
                <c:v>42568.708333333336</c:v>
              </c:pt>
              <c:pt idx="402">
                <c:v>42568.75</c:v>
              </c:pt>
              <c:pt idx="403">
                <c:v>42568.791666666664</c:v>
              </c:pt>
              <c:pt idx="404">
                <c:v>42568.833333333336</c:v>
              </c:pt>
              <c:pt idx="405">
                <c:v>42568.875</c:v>
              </c:pt>
              <c:pt idx="406">
                <c:v>42568.916666666664</c:v>
              </c:pt>
              <c:pt idx="407">
                <c:v>42568.958333333336</c:v>
              </c:pt>
              <c:pt idx="408">
                <c:v>42569</c:v>
              </c:pt>
              <c:pt idx="409">
                <c:v>42569.041666666664</c:v>
              </c:pt>
              <c:pt idx="410">
                <c:v>42569.083333333336</c:v>
              </c:pt>
              <c:pt idx="411">
                <c:v>42569.125</c:v>
              </c:pt>
              <c:pt idx="412">
                <c:v>42569.166666666664</c:v>
              </c:pt>
              <c:pt idx="413">
                <c:v>42569.208333333336</c:v>
              </c:pt>
              <c:pt idx="414">
                <c:v>42569.25</c:v>
              </c:pt>
              <c:pt idx="415">
                <c:v>42569.291666666664</c:v>
              </c:pt>
              <c:pt idx="416">
                <c:v>42569.333333333336</c:v>
              </c:pt>
              <c:pt idx="417">
                <c:v>42569.375</c:v>
              </c:pt>
              <c:pt idx="418">
                <c:v>42569.416666666664</c:v>
              </c:pt>
              <c:pt idx="419">
                <c:v>42569.458333333336</c:v>
              </c:pt>
              <c:pt idx="420">
                <c:v>42569.5</c:v>
              </c:pt>
              <c:pt idx="421">
                <c:v>42569.541666666664</c:v>
              </c:pt>
              <c:pt idx="422">
                <c:v>42569.583333333336</c:v>
              </c:pt>
              <c:pt idx="423">
                <c:v>42569.625</c:v>
              </c:pt>
              <c:pt idx="424">
                <c:v>42569.666666666664</c:v>
              </c:pt>
              <c:pt idx="425">
                <c:v>42569.708333333336</c:v>
              </c:pt>
              <c:pt idx="426">
                <c:v>42569.75</c:v>
              </c:pt>
              <c:pt idx="427">
                <c:v>42569.791666666664</c:v>
              </c:pt>
              <c:pt idx="428">
                <c:v>42569.833333333336</c:v>
              </c:pt>
              <c:pt idx="429">
                <c:v>42569.875</c:v>
              </c:pt>
              <c:pt idx="430">
                <c:v>42569.916666666664</c:v>
              </c:pt>
              <c:pt idx="431">
                <c:v>42569.958333333336</c:v>
              </c:pt>
              <c:pt idx="432">
                <c:v>42570</c:v>
              </c:pt>
              <c:pt idx="433">
                <c:v>42570.041666666664</c:v>
              </c:pt>
              <c:pt idx="434">
                <c:v>42570.083333333336</c:v>
              </c:pt>
              <c:pt idx="435">
                <c:v>42570.125</c:v>
              </c:pt>
              <c:pt idx="436">
                <c:v>42570.166666666664</c:v>
              </c:pt>
              <c:pt idx="437">
                <c:v>42570.208333333336</c:v>
              </c:pt>
              <c:pt idx="438">
                <c:v>42570.25</c:v>
              </c:pt>
              <c:pt idx="439">
                <c:v>42570.291666666664</c:v>
              </c:pt>
              <c:pt idx="440">
                <c:v>42570.333333333336</c:v>
              </c:pt>
              <c:pt idx="441">
                <c:v>42570.375</c:v>
              </c:pt>
              <c:pt idx="442">
                <c:v>42570.416666666664</c:v>
              </c:pt>
              <c:pt idx="443">
                <c:v>42570.458333333336</c:v>
              </c:pt>
              <c:pt idx="444">
                <c:v>42570.5</c:v>
              </c:pt>
              <c:pt idx="445">
                <c:v>42570.541666666664</c:v>
              </c:pt>
              <c:pt idx="446">
                <c:v>42570.583333333336</c:v>
              </c:pt>
              <c:pt idx="447">
                <c:v>42570.625</c:v>
              </c:pt>
              <c:pt idx="448">
                <c:v>42570.666666666664</c:v>
              </c:pt>
              <c:pt idx="449">
                <c:v>42570.708333333336</c:v>
              </c:pt>
              <c:pt idx="450">
                <c:v>42570.75</c:v>
              </c:pt>
              <c:pt idx="451">
                <c:v>42570.791666666664</c:v>
              </c:pt>
              <c:pt idx="452">
                <c:v>42570.833333333336</c:v>
              </c:pt>
              <c:pt idx="453">
                <c:v>42570.875</c:v>
              </c:pt>
              <c:pt idx="454">
                <c:v>42570.916666666664</c:v>
              </c:pt>
              <c:pt idx="455">
                <c:v>42570.958333333336</c:v>
              </c:pt>
              <c:pt idx="456">
                <c:v>42571</c:v>
              </c:pt>
              <c:pt idx="457">
                <c:v>42571.041666666664</c:v>
              </c:pt>
              <c:pt idx="458">
                <c:v>42571.083333333336</c:v>
              </c:pt>
              <c:pt idx="459">
                <c:v>42571.125</c:v>
              </c:pt>
              <c:pt idx="460">
                <c:v>42571.166666666664</c:v>
              </c:pt>
              <c:pt idx="461">
                <c:v>42571.208333333336</c:v>
              </c:pt>
              <c:pt idx="462">
                <c:v>42571.25</c:v>
              </c:pt>
              <c:pt idx="463">
                <c:v>42571.291666666664</c:v>
              </c:pt>
              <c:pt idx="464">
                <c:v>42571.333333333336</c:v>
              </c:pt>
              <c:pt idx="465">
                <c:v>42571.375</c:v>
              </c:pt>
              <c:pt idx="466">
                <c:v>42571.416666666664</c:v>
              </c:pt>
              <c:pt idx="467">
                <c:v>42571.458333333336</c:v>
              </c:pt>
              <c:pt idx="468">
                <c:v>42571.5</c:v>
              </c:pt>
              <c:pt idx="469">
                <c:v>42571.541666666664</c:v>
              </c:pt>
              <c:pt idx="470">
                <c:v>42571.583333333336</c:v>
              </c:pt>
              <c:pt idx="471">
                <c:v>42571.625</c:v>
              </c:pt>
              <c:pt idx="472">
                <c:v>42571.666666666664</c:v>
              </c:pt>
              <c:pt idx="473">
                <c:v>42571.708333333336</c:v>
              </c:pt>
              <c:pt idx="474">
                <c:v>42571.75</c:v>
              </c:pt>
              <c:pt idx="475">
                <c:v>42571.791666666664</c:v>
              </c:pt>
              <c:pt idx="476">
                <c:v>42571.833333333336</c:v>
              </c:pt>
              <c:pt idx="477">
                <c:v>42571.875</c:v>
              </c:pt>
              <c:pt idx="478">
                <c:v>42571.916666666664</c:v>
              </c:pt>
              <c:pt idx="479">
                <c:v>42571.958333333336</c:v>
              </c:pt>
              <c:pt idx="480">
                <c:v>42572</c:v>
              </c:pt>
              <c:pt idx="481">
                <c:v>42572.041666666664</c:v>
              </c:pt>
              <c:pt idx="482">
                <c:v>42572.083333333336</c:v>
              </c:pt>
              <c:pt idx="483">
                <c:v>42572.125</c:v>
              </c:pt>
              <c:pt idx="484">
                <c:v>42572.166666666664</c:v>
              </c:pt>
              <c:pt idx="485">
                <c:v>42572.208333333336</c:v>
              </c:pt>
              <c:pt idx="486">
                <c:v>42572.25</c:v>
              </c:pt>
              <c:pt idx="487">
                <c:v>42572.291666666664</c:v>
              </c:pt>
              <c:pt idx="488">
                <c:v>42572.333333333336</c:v>
              </c:pt>
              <c:pt idx="489">
                <c:v>42572.375</c:v>
              </c:pt>
              <c:pt idx="490">
                <c:v>42572.416666666664</c:v>
              </c:pt>
              <c:pt idx="491">
                <c:v>42572.458333333336</c:v>
              </c:pt>
              <c:pt idx="492">
                <c:v>42572.5</c:v>
              </c:pt>
              <c:pt idx="493">
                <c:v>42572.541666666664</c:v>
              </c:pt>
              <c:pt idx="494">
                <c:v>42572.583333333336</c:v>
              </c:pt>
              <c:pt idx="495">
                <c:v>42572.625</c:v>
              </c:pt>
              <c:pt idx="496">
                <c:v>42572.666666666664</c:v>
              </c:pt>
              <c:pt idx="497">
                <c:v>42572.708333333336</c:v>
              </c:pt>
              <c:pt idx="498">
                <c:v>42572.75</c:v>
              </c:pt>
              <c:pt idx="499">
                <c:v>42572.791666666664</c:v>
              </c:pt>
              <c:pt idx="500">
                <c:v>42572.833333333336</c:v>
              </c:pt>
              <c:pt idx="501">
                <c:v>42572.875</c:v>
              </c:pt>
              <c:pt idx="502">
                <c:v>42572.916666666664</c:v>
              </c:pt>
              <c:pt idx="503">
                <c:v>42572.958333333336</c:v>
              </c:pt>
              <c:pt idx="504">
                <c:v>42573</c:v>
              </c:pt>
              <c:pt idx="505">
                <c:v>42573.041666666664</c:v>
              </c:pt>
              <c:pt idx="506">
                <c:v>42573.083333333336</c:v>
              </c:pt>
              <c:pt idx="507">
                <c:v>42573.125</c:v>
              </c:pt>
              <c:pt idx="508">
                <c:v>42573.166666666664</c:v>
              </c:pt>
              <c:pt idx="509">
                <c:v>42573.208333333336</c:v>
              </c:pt>
              <c:pt idx="510">
                <c:v>42573.25</c:v>
              </c:pt>
              <c:pt idx="511">
                <c:v>42573.291666666664</c:v>
              </c:pt>
              <c:pt idx="512">
                <c:v>42573.333333333336</c:v>
              </c:pt>
              <c:pt idx="513">
                <c:v>42573.375</c:v>
              </c:pt>
              <c:pt idx="514">
                <c:v>42573.416666666664</c:v>
              </c:pt>
              <c:pt idx="515">
                <c:v>42573.458333333336</c:v>
              </c:pt>
              <c:pt idx="516">
                <c:v>42573.5</c:v>
              </c:pt>
              <c:pt idx="517">
                <c:v>42573.541666666664</c:v>
              </c:pt>
              <c:pt idx="518">
                <c:v>42573.583333333336</c:v>
              </c:pt>
              <c:pt idx="519">
                <c:v>42573.625</c:v>
              </c:pt>
              <c:pt idx="520">
                <c:v>42573.666666666664</c:v>
              </c:pt>
              <c:pt idx="521">
                <c:v>42573.708333333336</c:v>
              </c:pt>
              <c:pt idx="522">
                <c:v>42573.75</c:v>
              </c:pt>
              <c:pt idx="523">
                <c:v>42573.791666666664</c:v>
              </c:pt>
              <c:pt idx="524">
                <c:v>42573.833333333336</c:v>
              </c:pt>
              <c:pt idx="525">
                <c:v>42573.875</c:v>
              </c:pt>
              <c:pt idx="526">
                <c:v>42573.916666666664</c:v>
              </c:pt>
              <c:pt idx="527">
                <c:v>42573.958333333336</c:v>
              </c:pt>
              <c:pt idx="528">
                <c:v>42574</c:v>
              </c:pt>
              <c:pt idx="529">
                <c:v>42574.041666666664</c:v>
              </c:pt>
              <c:pt idx="530">
                <c:v>42574.083333333336</c:v>
              </c:pt>
              <c:pt idx="531">
                <c:v>42574.125</c:v>
              </c:pt>
              <c:pt idx="532">
                <c:v>42574.166666666664</c:v>
              </c:pt>
              <c:pt idx="533">
                <c:v>42574.208333333336</c:v>
              </c:pt>
              <c:pt idx="534">
                <c:v>42574.25</c:v>
              </c:pt>
              <c:pt idx="535">
                <c:v>42574.291666666664</c:v>
              </c:pt>
              <c:pt idx="536">
                <c:v>42574.333333333336</c:v>
              </c:pt>
              <c:pt idx="537">
                <c:v>42574.375</c:v>
              </c:pt>
              <c:pt idx="538">
                <c:v>42574.416666666664</c:v>
              </c:pt>
              <c:pt idx="539">
                <c:v>42574.458333333336</c:v>
              </c:pt>
              <c:pt idx="540">
                <c:v>42574.5</c:v>
              </c:pt>
              <c:pt idx="541">
                <c:v>42574.541666666664</c:v>
              </c:pt>
              <c:pt idx="542">
                <c:v>42574.583333333336</c:v>
              </c:pt>
              <c:pt idx="543">
                <c:v>42574.625</c:v>
              </c:pt>
              <c:pt idx="544">
                <c:v>42574.666666666664</c:v>
              </c:pt>
              <c:pt idx="545">
                <c:v>42574.708333333336</c:v>
              </c:pt>
              <c:pt idx="546">
                <c:v>42574.75</c:v>
              </c:pt>
              <c:pt idx="547">
                <c:v>42574.791666666664</c:v>
              </c:pt>
              <c:pt idx="548">
                <c:v>42574.833333333336</c:v>
              </c:pt>
              <c:pt idx="549">
                <c:v>42574.875</c:v>
              </c:pt>
              <c:pt idx="550">
                <c:v>42574.916666666664</c:v>
              </c:pt>
              <c:pt idx="551">
                <c:v>42574.958333333336</c:v>
              </c:pt>
              <c:pt idx="552">
                <c:v>42575</c:v>
              </c:pt>
              <c:pt idx="553">
                <c:v>42575.041666666664</c:v>
              </c:pt>
              <c:pt idx="554">
                <c:v>42575.083333333336</c:v>
              </c:pt>
              <c:pt idx="555">
                <c:v>42575.125</c:v>
              </c:pt>
              <c:pt idx="556">
                <c:v>42575.166666666664</c:v>
              </c:pt>
              <c:pt idx="557">
                <c:v>42575.208333333336</c:v>
              </c:pt>
              <c:pt idx="558">
                <c:v>42575.25</c:v>
              </c:pt>
              <c:pt idx="559">
                <c:v>42575.291666666664</c:v>
              </c:pt>
              <c:pt idx="560">
                <c:v>42575.333333333336</c:v>
              </c:pt>
              <c:pt idx="561">
                <c:v>42575.375</c:v>
              </c:pt>
              <c:pt idx="562">
                <c:v>42575.416666666664</c:v>
              </c:pt>
              <c:pt idx="563">
                <c:v>42575.458333333336</c:v>
              </c:pt>
              <c:pt idx="564">
                <c:v>42575.5</c:v>
              </c:pt>
              <c:pt idx="565">
                <c:v>42575.541666666664</c:v>
              </c:pt>
              <c:pt idx="566">
                <c:v>42575.583333333336</c:v>
              </c:pt>
              <c:pt idx="567">
                <c:v>42575.625</c:v>
              </c:pt>
              <c:pt idx="568">
                <c:v>42575.666666666664</c:v>
              </c:pt>
              <c:pt idx="569">
                <c:v>42575.708333333336</c:v>
              </c:pt>
              <c:pt idx="570">
                <c:v>42575.75</c:v>
              </c:pt>
              <c:pt idx="571">
                <c:v>42575.791666666664</c:v>
              </c:pt>
              <c:pt idx="572">
                <c:v>42575.833333333336</c:v>
              </c:pt>
              <c:pt idx="573">
                <c:v>42575.875</c:v>
              </c:pt>
              <c:pt idx="574">
                <c:v>42575.916666666664</c:v>
              </c:pt>
              <c:pt idx="575">
                <c:v>42575.958333333336</c:v>
              </c:pt>
              <c:pt idx="576">
                <c:v>42576</c:v>
              </c:pt>
              <c:pt idx="577">
                <c:v>42576.041666666664</c:v>
              </c:pt>
              <c:pt idx="578">
                <c:v>42576.083333333336</c:v>
              </c:pt>
              <c:pt idx="579">
                <c:v>42576.125</c:v>
              </c:pt>
              <c:pt idx="580">
                <c:v>42576.166666666664</c:v>
              </c:pt>
              <c:pt idx="581">
                <c:v>42576.208333333336</c:v>
              </c:pt>
              <c:pt idx="582">
                <c:v>42576.25</c:v>
              </c:pt>
              <c:pt idx="583">
                <c:v>42576.291666666664</c:v>
              </c:pt>
              <c:pt idx="584">
                <c:v>42576.333333333336</c:v>
              </c:pt>
              <c:pt idx="585">
                <c:v>42576.375</c:v>
              </c:pt>
              <c:pt idx="586">
                <c:v>42576.416666666664</c:v>
              </c:pt>
              <c:pt idx="587">
                <c:v>42576.458333333336</c:v>
              </c:pt>
              <c:pt idx="588">
                <c:v>42576.5</c:v>
              </c:pt>
              <c:pt idx="589">
                <c:v>42576.541666666664</c:v>
              </c:pt>
              <c:pt idx="590">
                <c:v>42576.583333333336</c:v>
              </c:pt>
              <c:pt idx="591">
                <c:v>42576.625</c:v>
              </c:pt>
              <c:pt idx="592">
                <c:v>42576.666666666664</c:v>
              </c:pt>
              <c:pt idx="593">
                <c:v>42576.708333333336</c:v>
              </c:pt>
              <c:pt idx="594">
                <c:v>42576.75</c:v>
              </c:pt>
              <c:pt idx="595">
                <c:v>42576.791666666664</c:v>
              </c:pt>
              <c:pt idx="596">
                <c:v>42576.833333333336</c:v>
              </c:pt>
              <c:pt idx="597">
                <c:v>42576.875</c:v>
              </c:pt>
              <c:pt idx="598">
                <c:v>42576.916666666664</c:v>
              </c:pt>
              <c:pt idx="599">
                <c:v>42576.958333333336</c:v>
              </c:pt>
              <c:pt idx="600">
                <c:v>42577</c:v>
              </c:pt>
              <c:pt idx="601">
                <c:v>42577.041666666664</c:v>
              </c:pt>
              <c:pt idx="602">
                <c:v>42577.083333333336</c:v>
              </c:pt>
              <c:pt idx="603">
                <c:v>42577.125</c:v>
              </c:pt>
              <c:pt idx="604">
                <c:v>42577.166666666664</c:v>
              </c:pt>
              <c:pt idx="605">
                <c:v>42577.208333333336</c:v>
              </c:pt>
              <c:pt idx="606">
                <c:v>42577.25</c:v>
              </c:pt>
              <c:pt idx="607">
                <c:v>42577.291666666664</c:v>
              </c:pt>
              <c:pt idx="608">
                <c:v>42577.333333333336</c:v>
              </c:pt>
              <c:pt idx="609">
                <c:v>42577.375</c:v>
              </c:pt>
              <c:pt idx="610">
                <c:v>42577.416666666664</c:v>
              </c:pt>
              <c:pt idx="611">
                <c:v>42577.458333333336</c:v>
              </c:pt>
              <c:pt idx="612">
                <c:v>42577.5</c:v>
              </c:pt>
              <c:pt idx="613">
                <c:v>42577.541666666664</c:v>
              </c:pt>
              <c:pt idx="614">
                <c:v>42577.583333333336</c:v>
              </c:pt>
              <c:pt idx="615">
                <c:v>42577.625</c:v>
              </c:pt>
              <c:pt idx="616">
                <c:v>42577.666666666664</c:v>
              </c:pt>
              <c:pt idx="617">
                <c:v>42577.708333333336</c:v>
              </c:pt>
              <c:pt idx="618">
                <c:v>42577.75</c:v>
              </c:pt>
              <c:pt idx="619">
                <c:v>42577.791666666664</c:v>
              </c:pt>
              <c:pt idx="620">
                <c:v>42577.833333333336</c:v>
              </c:pt>
              <c:pt idx="621">
                <c:v>42577.875</c:v>
              </c:pt>
              <c:pt idx="622">
                <c:v>42577.916666666664</c:v>
              </c:pt>
              <c:pt idx="623">
                <c:v>42577.958333333336</c:v>
              </c:pt>
              <c:pt idx="624">
                <c:v>42578</c:v>
              </c:pt>
              <c:pt idx="625">
                <c:v>42578.041666666664</c:v>
              </c:pt>
              <c:pt idx="626">
                <c:v>42578.083333333336</c:v>
              </c:pt>
              <c:pt idx="627">
                <c:v>42578.125</c:v>
              </c:pt>
              <c:pt idx="628">
                <c:v>42578.166666666664</c:v>
              </c:pt>
              <c:pt idx="629">
                <c:v>42578.208333333336</c:v>
              </c:pt>
              <c:pt idx="630">
                <c:v>42578.25</c:v>
              </c:pt>
              <c:pt idx="631">
                <c:v>42578.291666666664</c:v>
              </c:pt>
              <c:pt idx="632">
                <c:v>42578.333333333336</c:v>
              </c:pt>
              <c:pt idx="633">
                <c:v>42578.375</c:v>
              </c:pt>
              <c:pt idx="634">
                <c:v>42578.416666666664</c:v>
              </c:pt>
              <c:pt idx="635">
                <c:v>42578.458333333336</c:v>
              </c:pt>
              <c:pt idx="636">
                <c:v>42578.5</c:v>
              </c:pt>
              <c:pt idx="637">
                <c:v>42578.541666666664</c:v>
              </c:pt>
              <c:pt idx="638">
                <c:v>42578.583333333336</c:v>
              </c:pt>
              <c:pt idx="639">
                <c:v>42578.625</c:v>
              </c:pt>
              <c:pt idx="640">
                <c:v>42578.666666666664</c:v>
              </c:pt>
              <c:pt idx="641">
                <c:v>42578.708333333336</c:v>
              </c:pt>
              <c:pt idx="642">
                <c:v>42578.75</c:v>
              </c:pt>
              <c:pt idx="643">
                <c:v>42578.791666666664</c:v>
              </c:pt>
              <c:pt idx="644">
                <c:v>42578.833333333336</c:v>
              </c:pt>
              <c:pt idx="645">
                <c:v>42578.875</c:v>
              </c:pt>
              <c:pt idx="646">
                <c:v>42578.916666666664</c:v>
              </c:pt>
              <c:pt idx="647">
                <c:v>42578.958333333336</c:v>
              </c:pt>
              <c:pt idx="648">
                <c:v>42579</c:v>
              </c:pt>
              <c:pt idx="649">
                <c:v>42579.041666666664</c:v>
              </c:pt>
              <c:pt idx="650">
                <c:v>42579.083333333336</c:v>
              </c:pt>
              <c:pt idx="651">
                <c:v>42579.125</c:v>
              </c:pt>
              <c:pt idx="652">
                <c:v>42579.166666666664</c:v>
              </c:pt>
              <c:pt idx="653">
                <c:v>42579.208333333336</c:v>
              </c:pt>
              <c:pt idx="654">
                <c:v>42579.25</c:v>
              </c:pt>
              <c:pt idx="655">
                <c:v>42579.291666666664</c:v>
              </c:pt>
              <c:pt idx="656">
                <c:v>42579.333333333336</c:v>
              </c:pt>
              <c:pt idx="657">
                <c:v>42579.375</c:v>
              </c:pt>
              <c:pt idx="658">
                <c:v>42579.416666666664</c:v>
              </c:pt>
              <c:pt idx="659">
                <c:v>42579.458333333336</c:v>
              </c:pt>
              <c:pt idx="660">
                <c:v>42579.5</c:v>
              </c:pt>
              <c:pt idx="661">
                <c:v>42579.541666666664</c:v>
              </c:pt>
              <c:pt idx="662">
                <c:v>42579.583333333336</c:v>
              </c:pt>
              <c:pt idx="663">
                <c:v>42579.625</c:v>
              </c:pt>
              <c:pt idx="664">
                <c:v>42579.666666666664</c:v>
              </c:pt>
              <c:pt idx="665">
                <c:v>42579.708333333336</c:v>
              </c:pt>
              <c:pt idx="666">
                <c:v>42579.75</c:v>
              </c:pt>
              <c:pt idx="667">
                <c:v>42579.791666666664</c:v>
              </c:pt>
              <c:pt idx="668">
                <c:v>42579.833333333336</c:v>
              </c:pt>
              <c:pt idx="669">
                <c:v>42579.875</c:v>
              </c:pt>
              <c:pt idx="670">
                <c:v>42579.916666666664</c:v>
              </c:pt>
              <c:pt idx="671">
                <c:v>42579.958333333336</c:v>
              </c:pt>
              <c:pt idx="672">
                <c:v>42580</c:v>
              </c:pt>
              <c:pt idx="673">
                <c:v>42580.041666666664</c:v>
              </c:pt>
              <c:pt idx="674">
                <c:v>42580.083333333336</c:v>
              </c:pt>
              <c:pt idx="675">
                <c:v>42580.125</c:v>
              </c:pt>
              <c:pt idx="676">
                <c:v>42580.166666666664</c:v>
              </c:pt>
              <c:pt idx="677">
                <c:v>42580.208333333336</c:v>
              </c:pt>
              <c:pt idx="678">
                <c:v>42580.25</c:v>
              </c:pt>
              <c:pt idx="679">
                <c:v>42580.291666666664</c:v>
              </c:pt>
              <c:pt idx="680">
                <c:v>42580.333333333336</c:v>
              </c:pt>
              <c:pt idx="681">
                <c:v>42580.375</c:v>
              </c:pt>
              <c:pt idx="682">
                <c:v>42580.416666666664</c:v>
              </c:pt>
              <c:pt idx="683">
                <c:v>42580.458333333336</c:v>
              </c:pt>
              <c:pt idx="684">
                <c:v>42580.5</c:v>
              </c:pt>
              <c:pt idx="685">
                <c:v>42580.541666666664</c:v>
              </c:pt>
              <c:pt idx="686">
                <c:v>42580.583333333336</c:v>
              </c:pt>
              <c:pt idx="687">
                <c:v>42580.625</c:v>
              </c:pt>
              <c:pt idx="688">
                <c:v>42580.666666666664</c:v>
              </c:pt>
              <c:pt idx="689">
                <c:v>42580.708333333336</c:v>
              </c:pt>
              <c:pt idx="690">
                <c:v>42580.75</c:v>
              </c:pt>
              <c:pt idx="691">
                <c:v>42580.791666666664</c:v>
              </c:pt>
              <c:pt idx="692">
                <c:v>42580.833333333336</c:v>
              </c:pt>
              <c:pt idx="693">
                <c:v>42580.875</c:v>
              </c:pt>
              <c:pt idx="694">
                <c:v>42580.916666666664</c:v>
              </c:pt>
              <c:pt idx="695">
                <c:v>42580.958333333336</c:v>
              </c:pt>
              <c:pt idx="696">
                <c:v>42581</c:v>
              </c:pt>
              <c:pt idx="697">
                <c:v>42581.041666666664</c:v>
              </c:pt>
              <c:pt idx="698">
                <c:v>42581.083333333336</c:v>
              </c:pt>
              <c:pt idx="699">
                <c:v>42581.125</c:v>
              </c:pt>
              <c:pt idx="700">
                <c:v>42581.166666666664</c:v>
              </c:pt>
              <c:pt idx="701">
                <c:v>42581.208333333336</c:v>
              </c:pt>
              <c:pt idx="702">
                <c:v>42581.25</c:v>
              </c:pt>
              <c:pt idx="703">
                <c:v>42581.291666666664</c:v>
              </c:pt>
              <c:pt idx="704">
                <c:v>42581.333333333336</c:v>
              </c:pt>
              <c:pt idx="705">
                <c:v>42581.375</c:v>
              </c:pt>
              <c:pt idx="706">
                <c:v>42581.416666666664</c:v>
              </c:pt>
              <c:pt idx="707">
                <c:v>42581.458333333336</c:v>
              </c:pt>
              <c:pt idx="708">
                <c:v>42581.5</c:v>
              </c:pt>
              <c:pt idx="709">
                <c:v>42581.541666666664</c:v>
              </c:pt>
              <c:pt idx="710">
                <c:v>42581.583333333336</c:v>
              </c:pt>
              <c:pt idx="711">
                <c:v>42581.625</c:v>
              </c:pt>
              <c:pt idx="712">
                <c:v>42581.666666666664</c:v>
              </c:pt>
              <c:pt idx="713">
                <c:v>42581.708333333336</c:v>
              </c:pt>
              <c:pt idx="714">
                <c:v>42581.75</c:v>
              </c:pt>
              <c:pt idx="715">
                <c:v>42581.791666666664</c:v>
              </c:pt>
              <c:pt idx="716">
                <c:v>42581.833333333336</c:v>
              </c:pt>
              <c:pt idx="717">
                <c:v>42581.875</c:v>
              </c:pt>
              <c:pt idx="718">
                <c:v>42581.916666666664</c:v>
              </c:pt>
              <c:pt idx="719">
                <c:v>42581.958333333336</c:v>
              </c:pt>
              <c:pt idx="720">
                <c:v>42582</c:v>
              </c:pt>
              <c:pt idx="721">
                <c:v>42582.041666666664</c:v>
              </c:pt>
              <c:pt idx="722">
                <c:v>42582.083333333336</c:v>
              </c:pt>
              <c:pt idx="723">
                <c:v>42582.125</c:v>
              </c:pt>
              <c:pt idx="724">
                <c:v>42582.166666666664</c:v>
              </c:pt>
              <c:pt idx="725">
                <c:v>42582.208333333336</c:v>
              </c:pt>
              <c:pt idx="726">
                <c:v>42582.25</c:v>
              </c:pt>
              <c:pt idx="727">
                <c:v>42582.291666666664</c:v>
              </c:pt>
              <c:pt idx="728">
                <c:v>42582.333333333336</c:v>
              </c:pt>
              <c:pt idx="729">
                <c:v>42582.375</c:v>
              </c:pt>
              <c:pt idx="730">
                <c:v>42582.416666666664</c:v>
              </c:pt>
              <c:pt idx="731">
                <c:v>42582.458333333336</c:v>
              </c:pt>
              <c:pt idx="732">
                <c:v>42582.5</c:v>
              </c:pt>
              <c:pt idx="733">
                <c:v>42582.541666666664</c:v>
              </c:pt>
              <c:pt idx="734">
                <c:v>42582.583333333336</c:v>
              </c:pt>
              <c:pt idx="735">
                <c:v>42582.625</c:v>
              </c:pt>
              <c:pt idx="736">
                <c:v>42582.666666666664</c:v>
              </c:pt>
              <c:pt idx="737">
                <c:v>42582.708333333336</c:v>
              </c:pt>
              <c:pt idx="738">
                <c:v>42582.75</c:v>
              </c:pt>
              <c:pt idx="739">
                <c:v>42582.791666666664</c:v>
              </c:pt>
              <c:pt idx="740">
                <c:v>42582.833333333336</c:v>
              </c:pt>
              <c:pt idx="741">
                <c:v>42582.875</c:v>
              </c:pt>
              <c:pt idx="742">
                <c:v>42582.916666666664</c:v>
              </c:pt>
              <c:pt idx="743">
                <c:v>42582.958333333336</c:v>
              </c:pt>
            </c:numLit>
          </c:cat>
          <c:val>
            <c:numLit>
              <c:formatCode>General</c:formatCode>
              <c:ptCount val="744"/>
              <c:pt idx="0">
                <c:v>571</c:v>
              </c:pt>
              <c:pt idx="1">
                <c:v>571</c:v>
              </c:pt>
              <c:pt idx="2">
                <c:v>571</c:v>
              </c:pt>
              <c:pt idx="3">
                <c:v>571</c:v>
              </c:pt>
              <c:pt idx="4">
                <c:v>571</c:v>
              </c:pt>
              <c:pt idx="5">
                <c:v>571</c:v>
              </c:pt>
              <c:pt idx="6">
                <c:v>571</c:v>
              </c:pt>
              <c:pt idx="7">
                <c:v>571</c:v>
              </c:pt>
              <c:pt idx="8">
                <c:v>571</c:v>
              </c:pt>
              <c:pt idx="9">
                <c:v>571</c:v>
              </c:pt>
              <c:pt idx="10">
                <c:v>571</c:v>
              </c:pt>
              <c:pt idx="11">
                <c:v>571</c:v>
              </c:pt>
              <c:pt idx="12">
                <c:v>571</c:v>
              </c:pt>
              <c:pt idx="13">
                <c:v>571</c:v>
              </c:pt>
              <c:pt idx="14">
                <c:v>571</c:v>
              </c:pt>
              <c:pt idx="15">
                <c:v>571</c:v>
              </c:pt>
              <c:pt idx="16">
                <c:v>571</c:v>
              </c:pt>
              <c:pt idx="17">
                <c:v>571</c:v>
              </c:pt>
              <c:pt idx="18">
                <c:v>571</c:v>
              </c:pt>
              <c:pt idx="19">
                <c:v>571</c:v>
              </c:pt>
              <c:pt idx="20">
                <c:v>571</c:v>
              </c:pt>
              <c:pt idx="21">
                <c:v>571</c:v>
              </c:pt>
              <c:pt idx="22">
                <c:v>571</c:v>
              </c:pt>
              <c:pt idx="23">
                <c:v>571</c:v>
              </c:pt>
              <c:pt idx="24">
                <c:v>571</c:v>
              </c:pt>
              <c:pt idx="25">
                <c:v>571</c:v>
              </c:pt>
              <c:pt idx="26">
                <c:v>571</c:v>
              </c:pt>
              <c:pt idx="27">
                <c:v>571</c:v>
              </c:pt>
              <c:pt idx="28">
                <c:v>571</c:v>
              </c:pt>
              <c:pt idx="29">
                <c:v>571</c:v>
              </c:pt>
              <c:pt idx="30">
                <c:v>571</c:v>
              </c:pt>
              <c:pt idx="31">
                <c:v>571</c:v>
              </c:pt>
              <c:pt idx="32">
                <c:v>571</c:v>
              </c:pt>
              <c:pt idx="33">
                <c:v>571</c:v>
              </c:pt>
              <c:pt idx="34">
                <c:v>571</c:v>
              </c:pt>
              <c:pt idx="35">
                <c:v>571</c:v>
              </c:pt>
              <c:pt idx="36">
                <c:v>571</c:v>
              </c:pt>
              <c:pt idx="37">
                <c:v>571</c:v>
              </c:pt>
              <c:pt idx="38">
                <c:v>571</c:v>
              </c:pt>
              <c:pt idx="39">
                <c:v>571</c:v>
              </c:pt>
              <c:pt idx="40">
                <c:v>571</c:v>
              </c:pt>
              <c:pt idx="41">
                <c:v>571</c:v>
              </c:pt>
              <c:pt idx="42">
                <c:v>571</c:v>
              </c:pt>
              <c:pt idx="43">
                <c:v>571</c:v>
              </c:pt>
              <c:pt idx="44">
                <c:v>571</c:v>
              </c:pt>
              <c:pt idx="45">
                <c:v>571</c:v>
              </c:pt>
              <c:pt idx="46">
                <c:v>571</c:v>
              </c:pt>
              <c:pt idx="47">
                <c:v>571</c:v>
              </c:pt>
              <c:pt idx="48">
                <c:v>571</c:v>
              </c:pt>
              <c:pt idx="49">
                <c:v>571</c:v>
              </c:pt>
              <c:pt idx="50">
                <c:v>571</c:v>
              </c:pt>
              <c:pt idx="51">
                <c:v>571</c:v>
              </c:pt>
              <c:pt idx="52">
                <c:v>571</c:v>
              </c:pt>
              <c:pt idx="53">
                <c:v>571</c:v>
              </c:pt>
              <c:pt idx="54">
                <c:v>571</c:v>
              </c:pt>
              <c:pt idx="55">
                <c:v>571</c:v>
              </c:pt>
              <c:pt idx="56">
                <c:v>571</c:v>
              </c:pt>
              <c:pt idx="57">
                <c:v>571</c:v>
              </c:pt>
              <c:pt idx="58">
                <c:v>571</c:v>
              </c:pt>
              <c:pt idx="59">
                <c:v>571</c:v>
              </c:pt>
              <c:pt idx="60">
                <c:v>571</c:v>
              </c:pt>
              <c:pt idx="61">
                <c:v>571</c:v>
              </c:pt>
              <c:pt idx="62">
                <c:v>571</c:v>
              </c:pt>
              <c:pt idx="63">
                <c:v>571</c:v>
              </c:pt>
              <c:pt idx="64">
                <c:v>571</c:v>
              </c:pt>
              <c:pt idx="65">
                <c:v>571</c:v>
              </c:pt>
              <c:pt idx="66">
                <c:v>571</c:v>
              </c:pt>
              <c:pt idx="67">
                <c:v>571</c:v>
              </c:pt>
              <c:pt idx="68">
                <c:v>571</c:v>
              </c:pt>
              <c:pt idx="69">
                <c:v>571</c:v>
              </c:pt>
              <c:pt idx="70">
                <c:v>571</c:v>
              </c:pt>
              <c:pt idx="71">
                <c:v>571</c:v>
              </c:pt>
              <c:pt idx="72">
                <c:v>571</c:v>
              </c:pt>
              <c:pt idx="73">
                <c:v>571</c:v>
              </c:pt>
              <c:pt idx="74">
                <c:v>571</c:v>
              </c:pt>
              <c:pt idx="75">
                <c:v>571</c:v>
              </c:pt>
              <c:pt idx="76">
                <c:v>571</c:v>
              </c:pt>
              <c:pt idx="77">
                <c:v>571</c:v>
              </c:pt>
              <c:pt idx="78">
                <c:v>571</c:v>
              </c:pt>
              <c:pt idx="79">
                <c:v>571</c:v>
              </c:pt>
              <c:pt idx="80">
                <c:v>571</c:v>
              </c:pt>
              <c:pt idx="81">
                <c:v>571</c:v>
              </c:pt>
              <c:pt idx="82">
                <c:v>571</c:v>
              </c:pt>
              <c:pt idx="83">
                <c:v>571</c:v>
              </c:pt>
              <c:pt idx="84">
                <c:v>571</c:v>
              </c:pt>
              <c:pt idx="85">
                <c:v>571</c:v>
              </c:pt>
              <c:pt idx="86">
                <c:v>571</c:v>
              </c:pt>
              <c:pt idx="87">
                <c:v>571</c:v>
              </c:pt>
              <c:pt idx="88">
                <c:v>571</c:v>
              </c:pt>
              <c:pt idx="89">
                <c:v>571</c:v>
              </c:pt>
              <c:pt idx="90">
                <c:v>571</c:v>
              </c:pt>
              <c:pt idx="91">
                <c:v>571</c:v>
              </c:pt>
              <c:pt idx="92">
                <c:v>571</c:v>
              </c:pt>
              <c:pt idx="93">
                <c:v>571</c:v>
              </c:pt>
              <c:pt idx="94">
                <c:v>571</c:v>
              </c:pt>
              <c:pt idx="95">
                <c:v>571</c:v>
              </c:pt>
              <c:pt idx="96">
                <c:v>571</c:v>
              </c:pt>
              <c:pt idx="97">
                <c:v>571</c:v>
              </c:pt>
              <c:pt idx="98">
                <c:v>571</c:v>
              </c:pt>
              <c:pt idx="99">
                <c:v>571</c:v>
              </c:pt>
              <c:pt idx="100">
                <c:v>571</c:v>
              </c:pt>
              <c:pt idx="101">
                <c:v>571</c:v>
              </c:pt>
              <c:pt idx="102">
                <c:v>571</c:v>
              </c:pt>
              <c:pt idx="103">
                <c:v>571</c:v>
              </c:pt>
              <c:pt idx="104">
                <c:v>571</c:v>
              </c:pt>
              <c:pt idx="105">
                <c:v>571</c:v>
              </c:pt>
              <c:pt idx="106">
                <c:v>571</c:v>
              </c:pt>
              <c:pt idx="107">
                <c:v>571</c:v>
              </c:pt>
              <c:pt idx="108">
                <c:v>571</c:v>
              </c:pt>
              <c:pt idx="109">
                <c:v>571</c:v>
              </c:pt>
              <c:pt idx="110">
                <c:v>571</c:v>
              </c:pt>
              <c:pt idx="111">
                <c:v>571</c:v>
              </c:pt>
              <c:pt idx="112">
                <c:v>571</c:v>
              </c:pt>
              <c:pt idx="113">
                <c:v>571</c:v>
              </c:pt>
              <c:pt idx="114">
                <c:v>571</c:v>
              </c:pt>
              <c:pt idx="115">
                <c:v>571</c:v>
              </c:pt>
              <c:pt idx="116">
                <c:v>571</c:v>
              </c:pt>
              <c:pt idx="117">
                <c:v>571</c:v>
              </c:pt>
              <c:pt idx="118">
                <c:v>571</c:v>
              </c:pt>
              <c:pt idx="119">
                <c:v>571</c:v>
              </c:pt>
              <c:pt idx="120">
                <c:v>571</c:v>
              </c:pt>
              <c:pt idx="121">
                <c:v>571</c:v>
              </c:pt>
              <c:pt idx="122">
                <c:v>571</c:v>
              </c:pt>
              <c:pt idx="123">
                <c:v>571</c:v>
              </c:pt>
              <c:pt idx="124">
                <c:v>571</c:v>
              </c:pt>
              <c:pt idx="125">
                <c:v>571</c:v>
              </c:pt>
              <c:pt idx="126">
                <c:v>571</c:v>
              </c:pt>
              <c:pt idx="127">
                <c:v>571</c:v>
              </c:pt>
              <c:pt idx="128">
                <c:v>571</c:v>
              </c:pt>
              <c:pt idx="129">
                <c:v>571</c:v>
              </c:pt>
              <c:pt idx="130">
                <c:v>571</c:v>
              </c:pt>
              <c:pt idx="131">
                <c:v>571</c:v>
              </c:pt>
              <c:pt idx="132">
                <c:v>571</c:v>
              </c:pt>
              <c:pt idx="133">
                <c:v>571</c:v>
              </c:pt>
              <c:pt idx="134">
                <c:v>571</c:v>
              </c:pt>
              <c:pt idx="135">
                <c:v>571</c:v>
              </c:pt>
              <c:pt idx="136">
                <c:v>571</c:v>
              </c:pt>
              <c:pt idx="137">
                <c:v>571</c:v>
              </c:pt>
              <c:pt idx="138">
                <c:v>571</c:v>
              </c:pt>
              <c:pt idx="139">
                <c:v>571</c:v>
              </c:pt>
              <c:pt idx="140">
                <c:v>571</c:v>
              </c:pt>
              <c:pt idx="141">
                <c:v>571</c:v>
              </c:pt>
              <c:pt idx="142">
                <c:v>571</c:v>
              </c:pt>
              <c:pt idx="143">
                <c:v>571</c:v>
              </c:pt>
              <c:pt idx="144">
                <c:v>571</c:v>
              </c:pt>
              <c:pt idx="145">
                <c:v>571</c:v>
              </c:pt>
              <c:pt idx="146">
                <c:v>571</c:v>
              </c:pt>
              <c:pt idx="147">
                <c:v>571</c:v>
              </c:pt>
              <c:pt idx="148">
                <c:v>571</c:v>
              </c:pt>
              <c:pt idx="149">
                <c:v>571</c:v>
              </c:pt>
              <c:pt idx="150">
                <c:v>571</c:v>
              </c:pt>
              <c:pt idx="151">
                <c:v>571</c:v>
              </c:pt>
              <c:pt idx="152">
                <c:v>571</c:v>
              </c:pt>
              <c:pt idx="153">
                <c:v>571</c:v>
              </c:pt>
              <c:pt idx="154">
                <c:v>571</c:v>
              </c:pt>
              <c:pt idx="155">
                <c:v>571</c:v>
              </c:pt>
              <c:pt idx="156">
                <c:v>571</c:v>
              </c:pt>
              <c:pt idx="157">
                <c:v>571</c:v>
              </c:pt>
              <c:pt idx="158">
                <c:v>571</c:v>
              </c:pt>
              <c:pt idx="159">
                <c:v>571</c:v>
              </c:pt>
              <c:pt idx="160">
                <c:v>571</c:v>
              </c:pt>
              <c:pt idx="161">
                <c:v>571</c:v>
              </c:pt>
              <c:pt idx="162">
                <c:v>571</c:v>
              </c:pt>
              <c:pt idx="163">
                <c:v>571</c:v>
              </c:pt>
              <c:pt idx="164">
                <c:v>571</c:v>
              </c:pt>
              <c:pt idx="165">
                <c:v>571</c:v>
              </c:pt>
              <c:pt idx="166">
                <c:v>571</c:v>
              </c:pt>
              <c:pt idx="167">
                <c:v>571</c:v>
              </c:pt>
              <c:pt idx="168">
                <c:v>571</c:v>
              </c:pt>
              <c:pt idx="169">
                <c:v>571</c:v>
              </c:pt>
              <c:pt idx="170">
                <c:v>571</c:v>
              </c:pt>
              <c:pt idx="171">
                <c:v>571</c:v>
              </c:pt>
              <c:pt idx="172">
                <c:v>571</c:v>
              </c:pt>
              <c:pt idx="173">
                <c:v>571</c:v>
              </c:pt>
              <c:pt idx="174">
                <c:v>571</c:v>
              </c:pt>
              <c:pt idx="175">
                <c:v>571</c:v>
              </c:pt>
              <c:pt idx="176">
                <c:v>571</c:v>
              </c:pt>
              <c:pt idx="177">
                <c:v>571</c:v>
              </c:pt>
              <c:pt idx="178">
                <c:v>571</c:v>
              </c:pt>
              <c:pt idx="179">
                <c:v>571</c:v>
              </c:pt>
              <c:pt idx="180">
                <c:v>571</c:v>
              </c:pt>
              <c:pt idx="181">
                <c:v>571</c:v>
              </c:pt>
              <c:pt idx="182">
                <c:v>571</c:v>
              </c:pt>
              <c:pt idx="183">
                <c:v>571</c:v>
              </c:pt>
              <c:pt idx="184">
                <c:v>571</c:v>
              </c:pt>
              <c:pt idx="185">
                <c:v>571</c:v>
              </c:pt>
              <c:pt idx="186">
                <c:v>571</c:v>
              </c:pt>
              <c:pt idx="187">
                <c:v>571</c:v>
              </c:pt>
              <c:pt idx="188">
                <c:v>571</c:v>
              </c:pt>
              <c:pt idx="189">
                <c:v>571</c:v>
              </c:pt>
              <c:pt idx="190">
                <c:v>571</c:v>
              </c:pt>
              <c:pt idx="191">
                <c:v>571</c:v>
              </c:pt>
              <c:pt idx="192">
                <c:v>571</c:v>
              </c:pt>
              <c:pt idx="193">
                <c:v>571</c:v>
              </c:pt>
              <c:pt idx="194">
                <c:v>571</c:v>
              </c:pt>
              <c:pt idx="195">
                <c:v>571</c:v>
              </c:pt>
              <c:pt idx="196">
                <c:v>571</c:v>
              </c:pt>
              <c:pt idx="197">
                <c:v>571</c:v>
              </c:pt>
              <c:pt idx="198">
                <c:v>571</c:v>
              </c:pt>
              <c:pt idx="199">
                <c:v>571</c:v>
              </c:pt>
              <c:pt idx="200">
                <c:v>571</c:v>
              </c:pt>
              <c:pt idx="201">
                <c:v>571</c:v>
              </c:pt>
              <c:pt idx="202">
                <c:v>571</c:v>
              </c:pt>
              <c:pt idx="203">
                <c:v>571</c:v>
              </c:pt>
              <c:pt idx="204">
                <c:v>571</c:v>
              </c:pt>
              <c:pt idx="205">
                <c:v>571</c:v>
              </c:pt>
              <c:pt idx="206">
                <c:v>571</c:v>
              </c:pt>
              <c:pt idx="207">
                <c:v>571</c:v>
              </c:pt>
              <c:pt idx="208">
                <c:v>571</c:v>
              </c:pt>
              <c:pt idx="209">
                <c:v>571</c:v>
              </c:pt>
              <c:pt idx="210">
                <c:v>571</c:v>
              </c:pt>
              <c:pt idx="211">
                <c:v>571</c:v>
              </c:pt>
              <c:pt idx="212">
                <c:v>571</c:v>
              </c:pt>
              <c:pt idx="213">
                <c:v>571</c:v>
              </c:pt>
              <c:pt idx="214">
                <c:v>571</c:v>
              </c:pt>
              <c:pt idx="215">
                <c:v>571</c:v>
              </c:pt>
              <c:pt idx="216">
                <c:v>571</c:v>
              </c:pt>
              <c:pt idx="217">
                <c:v>571</c:v>
              </c:pt>
              <c:pt idx="218">
                <c:v>571</c:v>
              </c:pt>
              <c:pt idx="219">
                <c:v>571</c:v>
              </c:pt>
              <c:pt idx="220">
                <c:v>571</c:v>
              </c:pt>
              <c:pt idx="221">
                <c:v>571</c:v>
              </c:pt>
              <c:pt idx="222">
                <c:v>571</c:v>
              </c:pt>
              <c:pt idx="223">
                <c:v>571</c:v>
              </c:pt>
              <c:pt idx="224">
                <c:v>571</c:v>
              </c:pt>
              <c:pt idx="225">
                <c:v>571</c:v>
              </c:pt>
              <c:pt idx="226">
                <c:v>571</c:v>
              </c:pt>
              <c:pt idx="227">
                <c:v>571</c:v>
              </c:pt>
              <c:pt idx="228">
                <c:v>571</c:v>
              </c:pt>
              <c:pt idx="229">
                <c:v>571</c:v>
              </c:pt>
              <c:pt idx="230">
                <c:v>571</c:v>
              </c:pt>
              <c:pt idx="231">
                <c:v>571</c:v>
              </c:pt>
              <c:pt idx="232">
                <c:v>571</c:v>
              </c:pt>
              <c:pt idx="233">
                <c:v>571</c:v>
              </c:pt>
              <c:pt idx="234">
                <c:v>571</c:v>
              </c:pt>
              <c:pt idx="235">
                <c:v>571</c:v>
              </c:pt>
              <c:pt idx="236">
                <c:v>571</c:v>
              </c:pt>
              <c:pt idx="237">
                <c:v>571</c:v>
              </c:pt>
              <c:pt idx="238">
                <c:v>571</c:v>
              </c:pt>
              <c:pt idx="239">
                <c:v>571</c:v>
              </c:pt>
              <c:pt idx="240">
                <c:v>571</c:v>
              </c:pt>
              <c:pt idx="241">
                <c:v>571</c:v>
              </c:pt>
              <c:pt idx="242">
                <c:v>571</c:v>
              </c:pt>
              <c:pt idx="243">
                <c:v>571</c:v>
              </c:pt>
              <c:pt idx="244">
                <c:v>571</c:v>
              </c:pt>
              <c:pt idx="245">
                <c:v>571</c:v>
              </c:pt>
              <c:pt idx="246">
                <c:v>571</c:v>
              </c:pt>
              <c:pt idx="247">
                <c:v>571</c:v>
              </c:pt>
              <c:pt idx="248">
                <c:v>571</c:v>
              </c:pt>
              <c:pt idx="249">
                <c:v>571</c:v>
              </c:pt>
              <c:pt idx="250">
                <c:v>571</c:v>
              </c:pt>
              <c:pt idx="251">
                <c:v>571</c:v>
              </c:pt>
              <c:pt idx="252">
                <c:v>571</c:v>
              </c:pt>
              <c:pt idx="253">
                <c:v>571</c:v>
              </c:pt>
              <c:pt idx="254">
                <c:v>571</c:v>
              </c:pt>
              <c:pt idx="255">
                <c:v>571</c:v>
              </c:pt>
              <c:pt idx="256">
                <c:v>571</c:v>
              </c:pt>
              <c:pt idx="257">
                <c:v>571</c:v>
              </c:pt>
              <c:pt idx="258">
                <c:v>571</c:v>
              </c:pt>
              <c:pt idx="259">
                <c:v>571</c:v>
              </c:pt>
              <c:pt idx="260">
                <c:v>571</c:v>
              </c:pt>
              <c:pt idx="261">
                <c:v>571</c:v>
              </c:pt>
              <c:pt idx="262">
                <c:v>571</c:v>
              </c:pt>
              <c:pt idx="263">
                <c:v>571</c:v>
              </c:pt>
              <c:pt idx="264">
                <c:v>571</c:v>
              </c:pt>
              <c:pt idx="265">
                <c:v>571</c:v>
              </c:pt>
              <c:pt idx="266">
                <c:v>571</c:v>
              </c:pt>
              <c:pt idx="267">
                <c:v>571</c:v>
              </c:pt>
              <c:pt idx="268">
                <c:v>571</c:v>
              </c:pt>
              <c:pt idx="269">
                <c:v>571</c:v>
              </c:pt>
              <c:pt idx="270">
                <c:v>571</c:v>
              </c:pt>
              <c:pt idx="271">
                <c:v>571</c:v>
              </c:pt>
              <c:pt idx="272">
                <c:v>571</c:v>
              </c:pt>
              <c:pt idx="273">
                <c:v>571</c:v>
              </c:pt>
              <c:pt idx="274">
                <c:v>571</c:v>
              </c:pt>
              <c:pt idx="275">
                <c:v>571</c:v>
              </c:pt>
              <c:pt idx="276">
                <c:v>571</c:v>
              </c:pt>
              <c:pt idx="277">
                <c:v>571</c:v>
              </c:pt>
              <c:pt idx="278">
                <c:v>571</c:v>
              </c:pt>
              <c:pt idx="279">
                <c:v>571</c:v>
              </c:pt>
              <c:pt idx="280">
                <c:v>571</c:v>
              </c:pt>
              <c:pt idx="281">
                <c:v>571</c:v>
              </c:pt>
              <c:pt idx="282">
                <c:v>571</c:v>
              </c:pt>
              <c:pt idx="283">
                <c:v>571</c:v>
              </c:pt>
              <c:pt idx="284">
                <c:v>571</c:v>
              </c:pt>
              <c:pt idx="285">
                <c:v>571</c:v>
              </c:pt>
              <c:pt idx="286">
                <c:v>571</c:v>
              </c:pt>
              <c:pt idx="287">
                <c:v>571</c:v>
              </c:pt>
              <c:pt idx="288">
                <c:v>571</c:v>
              </c:pt>
              <c:pt idx="289">
                <c:v>571</c:v>
              </c:pt>
              <c:pt idx="290">
                <c:v>571</c:v>
              </c:pt>
              <c:pt idx="291">
                <c:v>571</c:v>
              </c:pt>
              <c:pt idx="292">
                <c:v>571</c:v>
              </c:pt>
              <c:pt idx="293">
                <c:v>571</c:v>
              </c:pt>
              <c:pt idx="294">
                <c:v>571</c:v>
              </c:pt>
              <c:pt idx="295">
                <c:v>571</c:v>
              </c:pt>
              <c:pt idx="296">
                <c:v>571</c:v>
              </c:pt>
              <c:pt idx="297">
                <c:v>571</c:v>
              </c:pt>
              <c:pt idx="298">
                <c:v>571</c:v>
              </c:pt>
              <c:pt idx="299">
                <c:v>571</c:v>
              </c:pt>
              <c:pt idx="300">
                <c:v>571</c:v>
              </c:pt>
              <c:pt idx="301">
                <c:v>571</c:v>
              </c:pt>
              <c:pt idx="302">
                <c:v>571</c:v>
              </c:pt>
              <c:pt idx="303">
                <c:v>571</c:v>
              </c:pt>
              <c:pt idx="304">
                <c:v>571</c:v>
              </c:pt>
              <c:pt idx="305">
                <c:v>571</c:v>
              </c:pt>
              <c:pt idx="306">
                <c:v>571</c:v>
              </c:pt>
              <c:pt idx="307">
                <c:v>571</c:v>
              </c:pt>
              <c:pt idx="308">
                <c:v>571</c:v>
              </c:pt>
              <c:pt idx="309">
                <c:v>571</c:v>
              </c:pt>
              <c:pt idx="310">
                <c:v>571</c:v>
              </c:pt>
              <c:pt idx="311">
                <c:v>571</c:v>
              </c:pt>
              <c:pt idx="312">
                <c:v>571</c:v>
              </c:pt>
              <c:pt idx="313">
                <c:v>571</c:v>
              </c:pt>
              <c:pt idx="314">
                <c:v>571</c:v>
              </c:pt>
              <c:pt idx="315">
                <c:v>571</c:v>
              </c:pt>
              <c:pt idx="316">
                <c:v>571</c:v>
              </c:pt>
              <c:pt idx="317">
                <c:v>571</c:v>
              </c:pt>
              <c:pt idx="318">
                <c:v>571</c:v>
              </c:pt>
              <c:pt idx="319">
                <c:v>571</c:v>
              </c:pt>
              <c:pt idx="320">
                <c:v>571</c:v>
              </c:pt>
              <c:pt idx="321">
                <c:v>571</c:v>
              </c:pt>
              <c:pt idx="322">
                <c:v>571</c:v>
              </c:pt>
              <c:pt idx="323">
                <c:v>571</c:v>
              </c:pt>
              <c:pt idx="324">
                <c:v>571</c:v>
              </c:pt>
              <c:pt idx="325">
                <c:v>571</c:v>
              </c:pt>
              <c:pt idx="326">
                <c:v>571</c:v>
              </c:pt>
              <c:pt idx="327">
                <c:v>571</c:v>
              </c:pt>
              <c:pt idx="328">
                <c:v>571</c:v>
              </c:pt>
              <c:pt idx="329">
                <c:v>571</c:v>
              </c:pt>
              <c:pt idx="330">
                <c:v>571</c:v>
              </c:pt>
              <c:pt idx="331">
                <c:v>571</c:v>
              </c:pt>
              <c:pt idx="332">
                <c:v>571</c:v>
              </c:pt>
              <c:pt idx="333">
                <c:v>571</c:v>
              </c:pt>
              <c:pt idx="334">
                <c:v>571</c:v>
              </c:pt>
              <c:pt idx="335">
                <c:v>571</c:v>
              </c:pt>
              <c:pt idx="336">
                <c:v>571</c:v>
              </c:pt>
              <c:pt idx="337">
                <c:v>571</c:v>
              </c:pt>
              <c:pt idx="338">
                <c:v>571</c:v>
              </c:pt>
              <c:pt idx="339">
                <c:v>571</c:v>
              </c:pt>
              <c:pt idx="340">
                <c:v>571</c:v>
              </c:pt>
              <c:pt idx="341">
                <c:v>571</c:v>
              </c:pt>
              <c:pt idx="342">
                <c:v>571</c:v>
              </c:pt>
              <c:pt idx="343">
                <c:v>571</c:v>
              </c:pt>
              <c:pt idx="344">
                <c:v>571</c:v>
              </c:pt>
              <c:pt idx="345">
                <c:v>571</c:v>
              </c:pt>
              <c:pt idx="346">
                <c:v>571</c:v>
              </c:pt>
              <c:pt idx="347">
                <c:v>571</c:v>
              </c:pt>
              <c:pt idx="348">
                <c:v>571</c:v>
              </c:pt>
              <c:pt idx="349">
                <c:v>571</c:v>
              </c:pt>
              <c:pt idx="350">
                <c:v>571</c:v>
              </c:pt>
              <c:pt idx="351">
                <c:v>571</c:v>
              </c:pt>
              <c:pt idx="352">
                <c:v>571</c:v>
              </c:pt>
              <c:pt idx="353">
                <c:v>571</c:v>
              </c:pt>
              <c:pt idx="354">
                <c:v>571</c:v>
              </c:pt>
              <c:pt idx="355">
                <c:v>571</c:v>
              </c:pt>
              <c:pt idx="356">
                <c:v>571</c:v>
              </c:pt>
              <c:pt idx="357">
                <c:v>571</c:v>
              </c:pt>
              <c:pt idx="358">
                <c:v>571</c:v>
              </c:pt>
              <c:pt idx="359">
                <c:v>571</c:v>
              </c:pt>
              <c:pt idx="360">
                <c:v>571</c:v>
              </c:pt>
              <c:pt idx="361">
                <c:v>571</c:v>
              </c:pt>
              <c:pt idx="362">
                <c:v>571</c:v>
              </c:pt>
              <c:pt idx="363">
                <c:v>571</c:v>
              </c:pt>
              <c:pt idx="364">
                <c:v>571</c:v>
              </c:pt>
              <c:pt idx="365">
                <c:v>571</c:v>
              </c:pt>
              <c:pt idx="366">
                <c:v>571</c:v>
              </c:pt>
              <c:pt idx="367">
                <c:v>571</c:v>
              </c:pt>
              <c:pt idx="368">
                <c:v>571</c:v>
              </c:pt>
              <c:pt idx="369">
                <c:v>571</c:v>
              </c:pt>
              <c:pt idx="370">
                <c:v>571</c:v>
              </c:pt>
              <c:pt idx="371">
                <c:v>571</c:v>
              </c:pt>
              <c:pt idx="372">
                <c:v>571</c:v>
              </c:pt>
              <c:pt idx="373">
                <c:v>571</c:v>
              </c:pt>
              <c:pt idx="374">
                <c:v>571</c:v>
              </c:pt>
              <c:pt idx="375">
                <c:v>571</c:v>
              </c:pt>
              <c:pt idx="376">
                <c:v>571</c:v>
              </c:pt>
              <c:pt idx="377">
                <c:v>571</c:v>
              </c:pt>
              <c:pt idx="378">
                <c:v>571</c:v>
              </c:pt>
              <c:pt idx="379">
                <c:v>571</c:v>
              </c:pt>
              <c:pt idx="380">
                <c:v>571</c:v>
              </c:pt>
              <c:pt idx="381">
                <c:v>571</c:v>
              </c:pt>
              <c:pt idx="382">
                <c:v>571</c:v>
              </c:pt>
              <c:pt idx="383">
                <c:v>571</c:v>
              </c:pt>
              <c:pt idx="384">
                <c:v>571</c:v>
              </c:pt>
              <c:pt idx="385">
                <c:v>571</c:v>
              </c:pt>
              <c:pt idx="386">
                <c:v>571</c:v>
              </c:pt>
              <c:pt idx="387">
                <c:v>571</c:v>
              </c:pt>
              <c:pt idx="388">
                <c:v>571</c:v>
              </c:pt>
              <c:pt idx="389">
                <c:v>571</c:v>
              </c:pt>
              <c:pt idx="390">
                <c:v>571</c:v>
              </c:pt>
              <c:pt idx="391">
                <c:v>571</c:v>
              </c:pt>
              <c:pt idx="392">
                <c:v>571</c:v>
              </c:pt>
              <c:pt idx="393">
                <c:v>571</c:v>
              </c:pt>
              <c:pt idx="394">
                <c:v>571</c:v>
              </c:pt>
              <c:pt idx="395">
                <c:v>571</c:v>
              </c:pt>
              <c:pt idx="396">
                <c:v>571</c:v>
              </c:pt>
              <c:pt idx="397">
                <c:v>571</c:v>
              </c:pt>
              <c:pt idx="398">
                <c:v>571</c:v>
              </c:pt>
              <c:pt idx="399">
                <c:v>571</c:v>
              </c:pt>
              <c:pt idx="400">
                <c:v>571</c:v>
              </c:pt>
              <c:pt idx="401">
                <c:v>571</c:v>
              </c:pt>
              <c:pt idx="402">
                <c:v>571</c:v>
              </c:pt>
              <c:pt idx="403">
                <c:v>571</c:v>
              </c:pt>
              <c:pt idx="404">
                <c:v>571</c:v>
              </c:pt>
              <c:pt idx="405">
                <c:v>571</c:v>
              </c:pt>
              <c:pt idx="406">
                <c:v>571</c:v>
              </c:pt>
              <c:pt idx="407">
                <c:v>571</c:v>
              </c:pt>
              <c:pt idx="408">
                <c:v>571</c:v>
              </c:pt>
              <c:pt idx="409">
                <c:v>571</c:v>
              </c:pt>
              <c:pt idx="410">
                <c:v>571</c:v>
              </c:pt>
              <c:pt idx="411">
                <c:v>571</c:v>
              </c:pt>
              <c:pt idx="412">
                <c:v>571</c:v>
              </c:pt>
              <c:pt idx="413">
                <c:v>571</c:v>
              </c:pt>
              <c:pt idx="414">
                <c:v>571</c:v>
              </c:pt>
              <c:pt idx="415">
                <c:v>571</c:v>
              </c:pt>
              <c:pt idx="416">
                <c:v>571</c:v>
              </c:pt>
              <c:pt idx="417">
                <c:v>571</c:v>
              </c:pt>
              <c:pt idx="418">
                <c:v>571</c:v>
              </c:pt>
              <c:pt idx="419">
                <c:v>571</c:v>
              </c:pt>
              <c:pt idx="420">
                <c:v>571</c:v>
              </c:pt>
              <c:pt idx="421">
                <c:v>571</c:v>
              </c:pt>
              <c:pt idx="422">
                <c:v>571</c:v>
              </c:pt>
              <c:pt idx="423">
                <c:v>571</c:v>
              </c:pt>
              <c:pt idx="424">
                <c:v>571</c:v>
              </c:pt>
              <c:pt idx="425">
                <c:v>571</c:v>
              </c:pt>
              <c:pt idx="426">
                <c:v>571</c:v>
              </c:pt>
              <c:pt idx="427">
                <c:v>571</c:v>
              </c:pt>
              <c:pt idx="428">
                <c:v>571</c:v>
              </c:pt>
              <c:pt idx="429">
                <c:v>571</c:v>
              </c:pt>
              <c:pt idx="430">
                <c:v>571</c:v>
              </c:pt>
              <c:pt idx="431">
                <c:v>571</c:v>
              </c:pt>
              <c:pt idx="432">
                <c:v>571</c:v>
              </c:pt>
              <c:pt idx="433">
                <c:v>571</c:v>
              </c:pt>
              <c:pt idx="434">
                <c:v>571</c:v>
              </c:pt>
              <c:pt idx="435">
                <c:v>571</c:v>
              </c:pt>
              <c:pt idx="436">
                <c:v>571</c:v>
              </c:pt>
              <c:pt idx="437">
                <c:v>571</c:v>
              </c:pt>
              <c:pt idx="438">
                <c:v>571</c:v>
              </c:pt>
              <c:pt idx="439">
                <c:v>571</c:v>
              </c:pt>
              <c:pt idx="440">
                <c:v>571</c:v>
              </c:pt>
              <c:pt idx="441">
                <c:v>571</c:v>
              </c:pt>
              <c:pt idx="442">
                <c:v>571</c:v>
              </c:pt>
              <c:pt idx="443">
                <c:v>571</c:v>
              </c:pt>
              <c:pt idx="444">
                <c:v>571</c:v>
              </c:pt>
              <c:pt idx="445">
                <c:v>571</c:v>
              </c:pt>
              <c:pt idx="446">
                <c:v>571</c:v>
              </c:pt>
              <c:pt idx="447">
                <c:v>571</c:v>
              </c:pt>
              <c:pt idx="448">
                <c:v>571</c:v>
              </c:pt>
              <c:pt idx="449">
                <c:v>571</c:v>
              </c:pt>
              <c:pt idx="450">
                <c:v>571</c:v>
              </c:pt>
              <c:pt idx="451">
                <c:v>571</c:v>
              </c:pt>
              <c:pt idx="452">
                <c:v>571</c:v>
              </c:pt>
              <c:pt idx="453">
                <c:v>571</c:v>
              </c:pt>
              <c:pt idx="454">
                <c:v>571</c:v>
              </c:pt>
              <c:pt idx="455">
                <c:v>571</c:v>
              </c:pt>
              <c:pt idx="456">
                <c:v>571</c:v>
              </c:pt>
              <c:pt idx="457">
                <c:v>571</c:v>
              </c:pt>
              <c:pt idx="458">
                <c:v>571</c:v>
              </c:pt>
              <c:pt idx="459">
                <c:v>571</c:v>
              </c:pt>
              <c:pt idx="460">
                <c:v>571</c:v>
              </c:pt>
              <c:pt idx="461">
                <c:v>571</c:v>
              </c:pt>
              <c:pt idx="462">
                <c:v>571</c:v>
              </c:pt>
              <c:pt idx="463">
                <c:v>571</c:v>
              </c:pt>
              <c:pt idx="464">
                <c:v>571</c:v>
              </c:pt>
              <c:pt idx="465">
                <c:v>571</c:v>
              </c:pt>
              <c:pt idx="466">
                <c:v>571</c:v>
              </c:pt>
              <c:pt idx="467">
                <c:v>571</c:v>
              </c:pt>
              <c:pt idx="468">
                <c:v>571</c:v>
              </c:pt>
              <c:pt idx="469">
                <c:v>571</c:v>
              </c:pt>
              <c:pt idx="470">
                <c:v>571</c:v>
              </c:pt>
              <c:pt idx="471">
                <c:v>571</c:v>
              </c:pt>
              <c:pt idx="472">
                <c:v>571</c:v>
              </c:pt>
              <c:pt idx="473">
                <c:v>571</c:v>
              </c:pt>
              <c:pt idx="474">
                <c:v>571</c:v>
              </c:pt>
              <c:pt idx="475">
                <c:v>571</c:v>
              </c:pt>
              <c:pt idx="476">
                <c:v>571</c:v>
              </c:pt>
              <c:pt idx="477">
                <c:v>571</c:v>
              </c:pt>
              <c:pt idx="478">
                <c:v>571</c:v>
              </c:pt>
              <c:pt idx="479">
                <c:v>571</c:v>
              </c:pt>
              <c:pt idx="480">
                <c:v>571</c:v>
              </c:pt>
              <c:pt idx="481">
                <c:v>571</c:v>
              </c:pt>
              <c:pt idx="482">
                <c:v>571</c:v>
              </c:pt>
              <c:pt idx="483">
                <c:v>571</c:v>
              </c:pt>
              <c:pt idx="484">
                <c:v>571</c:v>
              </c:pt>
              <c:pt idx="485">
                <c:v>571</c:v>
              </c:pt>
              <c:pt idx="486">
                <c:v>571</c:v>
              </c:pt>
              <c:pt idx="487">
                <c:v>571</c:v>
              </c:pt>
              <c:pt idx="488">
                <c:v>571</c:v>
              </c:pt>
              <c:pt idx="489">
                <c:v>571</c:v>
              </c:pt>
              <c:pt idx="490">
                <c:v>571</c:v>
              </c:pt>
              <c:pt idx="491">
                <c:v>571</c:v>
              </c:pt>
              <c:pt idx="492">
                <c:v>571</c:v>
              </c:pt>
              <c:pt idx="493">
                <c:v>571</c:v>
              </c:pt>
              <c:pt idx="494">
                <c:v>571</c:v>
              </c:pt>
              <c:pt idx="495">
                <c:v>571</c:v>
              </c:pt>
              <c:pt idx="496">
                <c:v>571</c:v>
              </c:pt>
              <c:pt idx="497">
                <c:v>571</c:v>
              </c:pt>
              <c:pt idx="498">
                <c:v>571</c:v>
              </c:pt>
              <c:pt idx="499">
                <c:v>571</c:v>
              </c:pt>
              <c:pt idx="500">
                <c:v>571</c:v>
              </c:pt>
              <c:pt idx="501">
                <c:v>571</c:v>
              </c:pt>
              <c:pt idx="502">
                <c:v>571</c:v>
              </c:pt>
              <c:pt idx="503">
                <c:v>571</c:v>
              </c:pt>
              <c:pt idx="504">
                <c:v>571</c:v>
              </c:pt>
              <c:pt idx="505">
                <c:v>571</c:v>
              </c:pt>
              <c:pt idx="506">
                <c:v>571</c:v>
              </c:pt>
              <c:pt idx="507">
                <c:v>571</c:v>
              </c:pt>
              <c:pt idx="508">
                <c:v>571</c:v>
              </c:pt>
              <c:pt idx="509">
                <c:v>571</c:v>
              </c:pt>
              <c:pt idx="510">
                <c:v>571</c:v>
              </c:pt>
              <c:pt idx="511">
                <c:v>571</c:v>
              </c:pt>
              <c:pt idx="512">
                <c:v>571</c:v>
              </c:pt>
              <c:pt idx="513">
                <c:v>571</c:v>
              </c:pt>
              <c:pt idx="514">
                <c:v>571</c:v>
              </c:pt>
              <c:pt idx="515">
                <c:v>571</c:v>
              </c:pt>
              <c:pt idx="516">
                <c:v>571</c:v>
              </c:pt>
              <c:pt idx="517">
                <c:v>571</c:v>
              </c:pt>
              <c:pt idx="518">
                <c:v>571</c:v>
              </c:pt>
              <c:pt idx="519">
                <c:v>571</c:v>
              </c:pt>
              <c:pt idx="520">
                <c:v>571</c:v>
              </c:pt>
              <c:pt idx="521">
                <c:v>571</c:v>
              </c:pt>
              <c:pt idx="522">
                <c:v>571</c:v>
              </c:pt>
              <c:pt idx="523">
                <c:v>571</c:v>
              </c:pt>
              <c:pt idx="524">
                <c:v>571</c:v>
              </c:pt>
              <c:pt idx="525">
                <c:v>571</c:v>
              </c:pt>
              <c:pt idx="526">
                <c:v>571</c:v>
              </c:pt>
              <c:pt idx="527">
                <c:v>571</c:v>
              </c:pt>
              <c:pt idx="528">
                <c:v>571</c:v>
              </c:pt>
              <c:pt idx="529">
                <c:v>571</c:v>
              </c:pt>
              <c:pt idx="530">
                <c:v>571</c:v>
              </c:pt>
              <c:pt idx="531">
                <c:v>571</c:v>
              </c:pt>
              <c:pt idx="532">
                <c:v>571</c:v>
              </c:pt>
              <c:pt idx="533">
                <c:v>571</c:v>
              </c:pt>
              <c:pt idx="534">
                <c:v>571</c:v>
              </c:pt>
              <c:pt idx="535">
                <c:v>571</c:v>
              </c:pt>
              <c:pt idx="536">
                <c:v>571</c:v>
              </c:pt>
              <c:pt idx="537">
                <c:v>571</c:v>
              </c:pt>
              <c:pt idx="538">
                <c:v>571</c:v>
              </c:pt>
              <c:pt idx="539">
                <c:v>571</c:v>
              </c:pt>
              <c:pt idx="540">
                <c:v>571</c:v>
              </c:pt>
              <c:pt idx="541">
                <c:v>571</c:v>
              </c:pt>
              <c:pt idx="542">
                <c:v>571</c:v>
              </c:pt>
              <c:pt idx="543">
                <c:v>571</c:v>
              </c:pt>
              <c:pt idx="544">
                <c:v>571</c:v>
              </c:pt>
              <c:pt idx="545">
                <c:v>571</c:v>
              </c:pt>
              <c:pt idx="546">
                <c:v>571</c:v>
              </c:pt>
              <c:pt idx="547">
                <c:v>571</c:v>
              </c:pt>
              <c:pt idx="548">
                <c:v>571</c:v>
              </c:pt>
              <c:pt idx="549">
                <c:v>571</c:v>
              </c:pt>
              <c:pt idx="550">
                <c:v>571</c:v>
              </c:pt>
              <c:pt idx="551">
                <c:v>571</c:v>
              </c:pt>
              <c:pt idx="552">
                <c:v>571</c:v>
              </c:pt>
              <c:pt idx="553">
                <c:v>571</c:v>
              </c:pt>
              <c:pt idx="554">
                <c:v>571</c:v>
              </c:pt>
              <c:pt idx="555">
                <c:v>571</c:v>
              </c:pt>
              <c:pt idx="556">
                <c:v>571</c:v>
              </c:pt>
              <c:pt idx="557">
                <c:v>571</c:v>
              </c:pt>
              <c:pt idx="558">
                <c:v>571</c:v>
              </c:pt>
              <c:pt idx="559">
                <c:v>571</c:v>
              </c:pt>
              <c:pt idx="560">
                <c:v>571</c:v>
              </c:pt>
              <c:pt idx="561">
                <c:v>571</c:v>
              </c:pt>
              <c:pt idx="562">
                <c:v>571</c:v>
              </c:pt>
              <c:pt idx="563">
                <c:v>571</c:v>
              </c:pt>
              <c:pt idx="564">
                <c:v>571</c:v>
              </c:pt>
              <c:pt idx="565">
                <c:v>571</c:v>
              </c:pt>
              <c:pt idx="566">
                <c:v>571</c:v>
              </c:pt>
              <c:pt idx="567">
                <c:v>571</c:v>
              </c:pt>
              <c:pt idx="568">
                <c:v>571</c:v>
              </c:pt>
              <c:pt idx="569">
                <c:v>571</c:v>
              </c:pt>
              <c:pt idx="570">
                <c:v>571</c:v>
              </c:pt>
              <c:pt idx="571">
                <c:v>571</c:v>
              </c:pt>
              <c:pt idx="572">
                <c:v>571</c:v>
              </c:pt>
              <c:pt idx="573">
                <c:v>571</c:v>
              </c:pt>
              <c:pt idx="574">
                <c:v>571</c:v>
              </c:pt>
              <c:pt idx="575">
                <c:v>571</c:v>
              </c:pt>
              <c:pt idx="576">
                <c:v>571</c:v>
              </c:pt>
              <c:pt idx="577">
                <c:v>571</c:v>
              </c:pt>
              <c:pt idx="578">
                <c:v>571</c:v>
              </c:pt>
              <c:pt idx="579">
                <c:v>571</c:v>
              </c:pt>
              <c:pt idx="580">
                <c:v>571</c:v>
              </c:pt>
              <c:pt idx="581">
                <c:v>571</c:v>
              </c:pt>
              <c:pt idx="582">
                <c:v>571</c:v>
              </c:pt>
              <c:pt idx="583">
                <c:v>571</c:v>
              </c:pt>
              <c:pt idx="584">
                <c:v>571</c:v>
              </c:pt>
              <c:pt idx="585">
                <c:v>571</c:v>
              </c:pt>
              <c:pt idx="586">
                <c:v>571</c:v>
              </c:pt>
              <c:pt idx="587">
                <c:v>571</c:v>
              </c:pt>
              <c:pt idx="588">
                <c:v>571</c:v>
              </c:pt>
              <c:pt idx="589">
                <c:v>571</c:v>
              </c:pt>
              <c:pt idx="590">
                <c:v>571</c:v>
              </c:pt>
              <c:pt idx="591">
                <c:v>571</c:v>
              </c:pt>
              <c:pt idx="592">
                <c:v>571</c:v>
              </c:pt>
              <c:pt idx="593">
                <c:v>571</c:v>
              </c:pt>
              <c:pt idx="594">
                <c:v>571</c:v>
              </c:pt>
              <c:pt idx="595">
                <c:v>571</c:v>
              </c:pt>
              <c:pt idx="596">
                <c:v>571</c:v>
              </c:pt>
              <c:pt idx="597">
                <c:v>571</c:v>
              </c:pt>
              <c:pt idx="598">
                <c:v>571</c:v>
              </c:pt>
              <c:pt idx="599">
                <c:v>571</c:v>
              </c:pt>
              <c:pt idx="600">
                <c:v>571</c:v>
              </c:pt>
              <c:pt idx="601">
                <c:v>571</c:v>
              </c:pt>
              <c:pt idx="602">
                <c:v>571</c:v>
              </c:pt>
              <c:pt idx="603">
                <c:v>571</c:v>
              </c:pt>
              <c:pt idx="604">
                <c:v>571</c:v>
              </c:pt>
              <c:pt idx="605">
                <c:v>571</c:v>
              </c:pt>
              <c:pt idx="606">
                <c:v>571</c:v>
              </c:pt>
              <c:pt idx="607">
                <c:v>571</c:v>
              </c:pt>
              <c:pt idx="608">
                <c:v>571</c:v>
              </c:pt>
              <c:pt idx="609">
                <c:v>571</c:v>
              </c:pt>
              <c:pt idx="610">
                <c:v>571</c:v>
              </c:pt>
              <c:pt idx="611">
                <c:v>571</c:v>
              </c:pt>
              <c:pt idx="612">
                <c:v>571</c:v>
              </c:pt>
              <c:pt idx="613">
                <c:v>571</c:v>
              </c:pt>
              <c:pt idx="614">
                <c:v>571</c:v>
              </c:pt>
              <c:pt idx="615">
                <c:v>571</c:v>
              </c:pt>
              <c:pt idx="616">
                <c:v>571</c:v>
              </c:pt>
              <c:pt idx="617">
                <c:v>571</c:v>
              </c:pt>
              <c:pt idx="618">
                <c:v>571</c:v>
              </c:pt>
              <c:pt idx="619">
                <c:v>571</c:v>
              </c:pt>
              <c:pt idx="620">
                <c:v>571</c:v>
              </c:pt>
              <c:pt idx="621">
                <c:v>571</c:v>
              </c:pt>
              <c:pt idx="622">
                <c:v>571</c:v>
              </c:pt>
              <c:pt idx="623">
                <c:v>571</c:v>
              </c:pt>
              <c:pt idx="624">
                <c:v>571</c:v>
              </c:pt>
              <c:pt idx="625">
                <c:v>571</c:v>
              </c:pt>
              <c:pt idx="626">
                <c:v>571</c:v>
              </c:pt>
              <c:pt idx="627">
                <c:v>571</c:v>
              </c:pt>
              <c:pt idx="628">
                <c:v>571</c:v>
              </c:pt>
              <c:pt idx="629">
                <c:v>571</c:v>
              </c:pt>
              <c:pt idx="630">
                <c:v>571</c:v>
              </c:pt>
              <c:pt idx="631">
                <c:v>571</c:v>
              </c:pt>
              <c:pt idx="632">
                <c:v>571</c:v>
              </c:pt>
              <c:pt idx="633">
                <c:v>571</c:v>
              </c:pt>
              <c:pt idx="634">
                <c:v>571</c:v>
              </c:pt>
              <c:pt idx="635">
                <c:v>571</c:v>
              </c:pt>
              <c:pt idx="636">
                <c:v>571</c:v>
              </c:pt>
              <c:pt idx="637">
                <c:v>571</c:v>
              </c:pt>
              <c:pt idx="638">
                <c:v>571</c:v>
              </c:pt>
              <c:pt idx="639">
                <c:v>571</c:v>
              </c:pt>
              <c:pt idx="640">
                <c:v>571</c:v>
              </c:pt>
              <c:pt idx="641">
                <c:v>571</c:v>
              </c:pt>
              <c:pt idx="642">
                <c:v>571</c:v>
              </c:pt>
              <c:pt idx="643">
                <c:v>571</c:v>
              </c:pt>
              <c:pt idx="644">
                <c:v>571</c:v>
              </c:pt>
              <c:pt idx="645">
                <c:v>571</c:v>
              </c:pt>
              <c:pt idx="646">
                <c:v>571</c:v>
              </c:pt>
              <c:pt idx="647">
                <c:v>571</c:v>
              </c:pt>
              <c:pt idx="648">
                <c:v>571</c:v>
              </c:pt>
              <c:pt idx="649">
                <c:v>571</c:v>
              </c:pt>
              <c:pt idx="650">
                <c:v>571</c:v>
              </c:pt>
              <c:pt idx="651">
                <c:v>571</c:v>
              </c:pt>
              <c:pt idx="652">
                <c:v>571</c:v>
              </c:pt>
              <c:pt idx="653">
                <c:v>571</c:v>
              </c:pt>
              <c:pt idx="654">
                <c:v>571</c:v>
              </c:pt>
              <c:pt idx="655">
                <c:v>571</c:v>
              </c:pt>
              <c:pt idx="656">
                <c:v>571</c:v>
              </c:pt>
              <c:pt idx="657">
                <c:v>571</c:v>
              </c:pt>
              <c:pt idx="658">
                <c:v>571</c:v>
              </c:pt>
              <c:pt idx="659">
                <c:v>571</c:v>
              </c:pt>
              <c:pt idx="660">
                <c:v>571</c:v>
              </c:pt>
              <c:pt idx="661">
                <c:v>571</c:v>
              </c:pt>
              <c:pt idx="662">
                <c:v>571</c:v>
              </c:pt>
              <c:pt idx="663">
                <c:v>571</c:v>
              </c:pt>
              <c:pt idx="664">
                <c:v>571</c:v>
              </c:pt>
              <c:pt idx="665">
                <c:v>571</c:v>
              </c:pt>
              <c:pt idx="666">
                <c:v>571</c:v>
              </c:pt>
              <c:pt idx="667">
                <c:v>571</c:v>
              </c:pt>
              <c:pt idx="668">
                <c:v>571</c:v>
              </c:pt>
              <c:pt idx="669">
                <c:v>571</c:v>
              </c:pt>
              <c:pt idx="670">
                <c:v>571</c:v>
              </c:pt>
              <c:pt idx="671">
                <c:v>571</c:v>
              </c:pt>
              <c:pt idx="672">
                <c:v>571</c:v>
              </c:pt>
              <c:pt idx="673">
                <c:v>571</c:v>
              </c:pt>
              <c:pt idx="674">
                <c:v>571</c:v>
              </c:pt>
              <c:pt idx="675">
                <c:v>571</c:v>
              </c:pt>
              <c:pt idx="676">
                <c:v>571</c:v>
              </c:pt>
              <c:pt idx="677">
                <c:v>571</c:v>
              </c:pt>
              <c:pt idx="678">
                <c:v>571</c:v>
              </c:pt>
              <c:pt idx="679">
                <c:v>571</c:v>
              </c:pt>
              <c:pt idx="680">
                <c:v>571</c:v>
              </c:pt>
              <c:pt idx="681">
                <c:v>571</c:v>
              </c:pt>
              <c:pt idx="682">
                <c:v>571</c:v>
              </c:pt>
              <c:pt idx="683">
                <c:v>571</c:v>
              </c:pt>
              <c:pt idx="684">
                <c:v>571</c:v>
              </c:pt>
              <c:pt idx="685">
                <c:v>571</c:v>
              </c:pt>
              <c:pt idx="686">
                <c:v>571</c:v>
              </c:pt>
              <c:pt idx="687">
                <c:v>571</c:v>
              </c:pt>
              <c:pt idx="688">
                <c:v>571</c:v>
              </c:pt>
              <c:pt idx="689">
                <c:v>571</c:v>
              </c:pt>
              <c:pt idx="690">
                <c:v>571</c:v>
              </c:pt>
              <c:pt idx="691">
                <c:v>571</c:v>
              </c:pt>
              <c:pt idx="692">
                <c:v>571</c:v>
              </c:pt>
              <c:pt idx="693">
                <c:v>571</c:v>
              </c:pt>
              <c:pt idx="694">
                <c:v>571</c:v>
              </c:pt>
              <c:pt idx="695">
                <c:v>571</c:v>
              </c:pt>
              <c:pt idx="696">
                <c:v>571</c:v>
              </c:pt>
              <c:pt idx="697">
                <c:v>571</c:v>
              </c:pt>
              <c:pt idx="698">
                <c:v>571</c:v>
              </c:pt>
              <c:pt idx="699">
                <c:v>571</c:v>
              </c:pt>
              <c:pt idx="700">
                <c:v>571</c:v>
              </c:pt>
              <c:pt idx="701">
                <c:v>571</c:v>
              </c:pt>
              <c:pt idx="702">
                <c:v>571</c:v>
              </c:pt>
              <c:pt idx="703">
                <c:v>571</c:v>
              </c:pt>
              <c:pt idx="704">
                <c:v>571</c:v>
              </c:pt>
              <c:pt idx="705">
                <c:v>571</c:v>
              </c:pt>
              <c:pt idx="706">
                <c:v>571</c:v>
              </c:pt>
              <c:pt idx="707">
                <c:v>571</c:v>
              </c:pt>
              <c:pt idx="708">
                <c:v>571</c:v>
              </c:pt>
              <c:pt idx="709">
                <c:v>571</c:v>
              </c:pt>
              <c:pt idx="710">
                <c:v>571</c:v>
              </c:pt>
              <c:pt idx="711">
                <c:v>571</c:v>
              </c:pt>
              <c:pt idx="712">
                <c:v>571</c:v>
              </c:pt>
              <c:pt idx="713">
                <c:v>571</c:v>
              </c:pt>
              <c:pt idx="714">
                <c:v>571</c:v>
              </c:pt>
              <c:pt idx="715">
                <c:v>571</c:v>
              </c:pt>
              <c:pt idx="716">
                <c:v>571</c:v>
              </c:pt>
              <c:pt idx="717">
                <c:v>571</c:v>
              </c:pt>
              <c:pt idx="718">
                <c:v>571</c:v>
              </c:pt>
              <c:pt idx="719">
                <c:v>571</c:v>
              </c:pt>
              <c:pt idx="720">
                <c:v>571</c:v>
              </c:pt>
              <c:pt idx="721">
                <c:v>571</c:v>
              </c:pt>
              <c:pt idx="722">
                <c:v>571</c:v>
              </c:pt>
              <c:pt idx="723">
                <c:v>571</c:v>
              </c:pt>
              <c:pt idx="724">
                <c:v>571</c:v>
              </c:pt>
              <c:pt idx="725">
                <c:v>571</c:v>
              </c:pt>
              <c:pt idx="726">
                <c:v>571</c:v>
              </c:pt>
              <c:pt idx="727">
                <c:v>571</c:v>
              </c:pt>
              <c:pt idx="728">
                <c:v>571</c:v>
              </c:pt>
              <c:pt idx="729">
                <c:v>571</c:v>
              </c:pt>
              <c:pt idx="730">
                <c:v>571</c:v>
              </c:pt>
              <c:pt idx="731">
                <c:v>571</c:v>
              </c:pt>
              <c:pt idx="732">
                <c:v>571</c:v>
              </c:pt>
              <c:pt idx="733">
                <c:v>571</c:v>
              </c:pt>
              <c:pt idx="734">
                <c:v>571</c:v>
              </c:pt>
              <c:pt idx="735">
                <c:v>571</c:v>
              </c:pt>
              <c:pt idx="736">
                <c:v>571</c:v>
              </c:pt>
              <c:pt idx="737">
                <c:v>571</c:v>
              </c:pt>
              <c:pt idx="738">
                <c:v>571</c:v>
              </c:pt>
              <c:pt idx="739">
                <c:v>571</c:v>
              </c:pt>
              <c:pt idx="740">
                <c:v>571</c:v>
              </c:pt>
              <c:pt idx="741">
                <c:v>571</c:v>
              </c:pt>
              <c:pt idx="742">
                <c:v>571</c:v>
              </c:pt>
              <c:pt idx="743">
                <c:v>571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3066968"/>
        <c:axId val="343067360"/>
      </c:lineChart>
      <c:catAx>
        <c:axId val="34306696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3067360"/>
        <c:crossesAt val="-10"/>
        <c:auto val="0"/>
        <c:lblAlgn val="ctr"/>
        <c:lblOffset val="100"/>
        <c:tickLblSkip val="33"/>
        <c:tickMarkSkip val="100"/>
        <c:noMultiLvlLbl val="0"/>
      </c:catAx>
      <c:valAx>
        <c:axId val="343067360"/>
        <c:scaling>
          <c:orientation val="minMax"/>
          <c:max val="7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ug/m</a:t>
                </a:r>
                <a:r>
                  <a:rPr lang="en-AU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1.968503937007874E-2"/>
              <c:y val="0.501228553327385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3066968"/>
        <c:crosses val="autoZero"/>
        <c:crossBetween val="midCat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627406810369174"/>
          <c:y val="2.2167487684729065E-2"/>
          <c:w val="0.13254606953658354"/>
          <c:h val="0.13054213050954835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LEA MEMORIAL OVAL 
NOX AMBIENT DATA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October 2017</a:t>
            </a:r>
          </a:p>
        </c:rich>
      </c:tx>
      <c:layout>
        <c:manualLayout>
          <c:xMode val="edge"/>
          <c:yMode val="edge"/>
          <c:x val="0.38451498250218719"/>
          <c:y val="3.19410935702002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488310070525328E-2"/>
          <c:y val="0.20917689951135532"/>
          <c:w val="0.85564414119420162"/>
          <c:h val="0.69008582930349138"/>
        </c:manualLayout>
      </c:layout>
      <c:lineChart>
        <c:grouping val="standard"/>
        <c:varyColors val="0"/>
        <c:ser>
          <c:idx val="0"/>
          <c:order val="0"/>
          <c:tx>
            <c:v>Nox ug/m3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44"/>
              <c:pt idx="0">
                <c:v>42583</c:v>
              </c:pt>
              <c:pt idx="1">
                <c:v>42583.041666666664</c:v>
              </c:pt>
              <c:pt idx="2">
                <c:v>42583.083333333336</c:v>
              </c:pt>
              <c:pt idx="3">
                <c:v>42583.125</c:v>
              </c:pt>
              <c:pt idx="4">
                <c:v>42583.166666666664</c:v>
              </c:pt>
              <c:pt idx="5">
                <c:v>42583.208333333336</c:v>
              </c:pt>
              <c:pt idx="6">
                <c:v>42583.25</c:v>
              </c:pt>
              <c:pt idx="7">
                <c:v>42583.291666666664</c:v>
              </c:pt>
              <c:pt idx="8">
                <c:v>42583.333333333336</c:v>
              </c:pt>
              <c:pt idx="9">
                <c:v>42583.375</c:v>
              </c:pt>
              <c:pt idx="10">
                <c:v>42583.416666666664</c:v>
              </c:pt>
              <c:pt idx="11">
                <c:v>42583.458333333336</c:v>
              </c:pt>
              <c:pt idx="12">
                <c:v>42583.5</c:v>
              </c:pt>
              <c:pt idx="13">
                <c:v>42583.541666666664</c:v>
              </c:pt>
              <c:pt idx="14">
                <c:v>42583.583333333336</c:v>
              </c:pt>
              <c:pt idx="15">
                <c:v>42583.625</c:v>
              </c:pt>
              <c:pt idx="16">
                <c:v>42583.666666666664</c:v>
              </c:pt>
              <c:pt idx="17">
                <c:v>42583.708333333336</c:v>
              </c:pt>
              <c:pt idx="18">
                <c:v>42583.75</c:v>
              </c:pt>
              <c:pt idx="19">
                <c:v>42583.791666666664</c:v>
              </c:pt>
              <c:pt idx="20">
                <c:v>42583.833333333336</c:v>
              </c:pt>
              <c:pt idx="21">
                <c:v>42583.875</c:v>
              </c:pt>
              <c:pt idx="22">
                <c:v>42583.916666666664</c:v>
              </c:pt>
              <c:pt idx="23">
                <c:v>42583.958333333336</c:v>
              </c:pt>
              <c:pt idx="24">
                <c:v>42584</c:v>
              </c:pt>
              <c:pt idx="25">
                <c:v>42584.041666666664</c:v>
              </c:pt>
              <c:pt idx="26">
                <c:v>42584.083333333336</c:v>
              </c:pt>
              <c:pt idx="27">
                <c:v>42584.125</c:v>
              </c:pt>
              <c:pt idx="28">
                <c:v>42584.166666666664</c:v>
              </c:pt>
              <c:pt idx="29">
                <c:v>42584.208333333336</c:v>
              </c:pt>
              <c:pt idx="30">
                <c:v>42584.25</c:v>
              </c:pt>
              <c:pt idx="31">
                <c:v>42584.291666666664</c:v>
              </c:pt>
              <c:pt idx="32">
                <c:v>42584.333333333336</c:v>
              </c:pt>
              <c:pt idx="33">
                <c:v>42584.375</c:v>
              </c:pt>
              <c:pt idx="34">
                <c:v>42584.416666666664</c:v>
              </c:pt>
              <c:pt idx="35">
                <c:v>42584.458333333336</c:v>
              </c:pt>
              <c:pt idx="36">
                <c:v>42584.5</c:v>
              </c:pt>
              <c:pt idx="37">
                <c:v>42584.541666666664</c:v>
              </c:pt>
              <c:pt idx="38">
                <c:v>42584.583333333336</c:v>
              </c:pt>
              <c:pt idx="39">
                <c:v>42584.625</c:v>
              </c:pt>
              <c:pt idx="40">
                <c:v>42584.666666666664</c:v>
              </c:pt>
              <c:pt idx="41">
                <c:v>42584.708333333336</c:v>
              </c:pt>
              <c:pt idx="42">
                <c:v>42584.75</c:v>
              </c:pt>
              <c:pt idx="43">
                <c:v>42584.791666666664</c:v>
              </c:pt>
              <c:pt idx="44">
                <c:v>42584.833333333336</c:v>
              </c:pt>
              <c:pt idx="45">
                <c:v>42584.875</c:v>
              </c:pt>
              <c:pt idx="46">
                <c:v>42584.916666666664</c:v>
              </c:pt>
              <c:pt idx="47">
                <c:v>42584.958333333336</c:v>
              </c:pt>
              <c:pt idx="48">
                <c:v>42585</c:v>
              </c:pt>
              <c:pt idx="49">
                <c:v>42585.041666666664</c:v>
              </c:pt>
              <c:pt idx="50">
                <c:v>42585.083333333336</c:v>
              </c:pt>
              <c:pt idx="51">
                <c:v>42585.125</c:v>
              </c:pt>
              <c:pt idx="52">
                <c:v>42585.166666666664</c:v>
              </c:pt>
              <c:pt idx="53">
                <c:v>42585.208333333336</c:v>
              </c:pt>
              <c:pt idx="54">
                <c:v>42585.25</c:v>
              </c:pt>
              <c:pt idx="55">
                <c:v>42585.291666666664</c:v>
              </c:pt>
              <c:pt idx="56">
                <c:v>42585.333333333336</c:v>
              </c:pt>
              <c:pt idx="57">
                <c:v>42585.375</c:v>
              </c:pt>
              <c:pt idx="58">
                <c:v>42585.416666666664</c:v>
              </c:pt>
              <c:pt idx="59">
                <c:v>42585.458333333336</c:v>
              </c:pt>
              <c:pt idx="60">
                <c:v>42585.5</c:v>
              </c:pt>
              <c:pt idx="61">
                <c:v>42585.541666666664</c:v>
              </c:pt>
              <c:pt idx="62">
                <c:v>42585.583333333336</c:v>
              </c:pt>
              <c:pt idx="63">
                <c:v>42585.625</c:v>
              </c:pt>
              <c:pt idx="64">
                <c:v>42585.666666666664</c:v>
              </c:pt>
              <c:pt idx="65">
                <c:v>42585.708333333336</c:v>
              </c:pt>
              <c:pt idx="66">
                <c:v>42585.75</c:v>
              </c:pt>
              <c:pt idx="67">
                <c:v>42585.791666666664</c:v>
              </c:pt>
              <c:pt idx="68">
                <c:v>42585.833333333336</c:v>
              </c:pt>
              <c:pt idx="69">
                <c:v>42585.875</c:v>
              </c:pt>
              <c:pt idx="70">
                <c:v>42585.916666666664</c:v>
              </c:pt>
              <c:pt idx="71">
                <c:v>42585.958333333336</c:v>
              </c:pt>
              <c:pt idx="72">
                <c:v>42586</c:v>
              </c:pt>
              <c:pt idx="73">
                <c:v>42586.041666666664</c:v>
              </c:pt>
              <c:pt idx="74">
                <c:v>42586.083333333336</c:v>
              </c:pt>
              <c:pt idx="75">
                <c:v>42586.125</c:v>
              </c:pt>
              <c:pt idx="76">
                <c:v>42586.166666666664</c:v>
              </c:pt>
              <c:pt idx="77">
                <c:v>42586.208333333336</c:v>
              </c:pt>
              <c:pt idx="78">
                <c:v>42586.25</c:v>
              </c:pt>
              <c:pt idx="79">
                <c:v>42586.291666666664</c:v>
              </c:pt>
              <c:pt idx="80">
                <c:v>42586.333333333336</c:v>
              </c:pt>
              <c:pt idx="81">
                <c:v>42586.375</c:v>
              </c:pt>
              <c:pt idx="82">
                <c:v>42586.416666666664</c:v>
              </c:pt>
              <c:pt idx="83">
                <c:v>42586.458333333336</c:v>
              </c:pt>
              <c:pt idx="84">
                <c:v>42586.5</c:v>
              </c:pt>
              <c:pt idx="85">
                <c:v>42586.541666666664</c:v>
              </c:pt>
              <c:pt idx="86">
                <c:v>42586.583333333336</c:v>
              </c:pt>
              <c:pt idx="87">
                <c:v>42586.625</c:v>
              </c:pt>
              <c:pt idx="88">
                <c:v>42586.666666666664</c:v>
              </c:pt>
              <c:pt idx="89">
                <c:v>42586.708333333336</c:v>
              </c:pt>
              <c:pt idx="90">
                <c:v>42586.75</c:v>
              </c:pt>
              <c:pt idx="91">
                <c:v>42586.791666666664</c:v>
              </c:pt>
              <c:pt idx="92">
                <c:v>42586.833333333336</c:v>
              </c:pt>
              <c:pt idx="93">
                <c:v>42586.875</c:v>
              </c:pt>
              <c:pt idx="94">
                <c:v>42586.916666666664</c:v>
              </c:pt>
              <c:pt idx="95">
                <c:v>42586.958333333336</c:v>
              </c:pt>
              <c:pt idx="96">
                <c:v>42587</c:v>
              </c:pt>
              <c:pt idx="97">
                <c:v>42587.041666666664</c:v>
              </c:pt>
              <c:pt idx="98">
                <c:v>42587.083333333336</c:v>
              </c:pt>
              <c:pt idx="99">
                <c:v>42587.125</c:v>
              </c:pt>
              <c:pt idx="100">
                <c:v>42587.166666666664</c:v>
              </c:pt>
              <c:pt idx="101">
                <c:v>42587.208333333336</c:v>
              </c:pt>
              <c:pt idx="102">
                <c:v>42587.25</c:v>
              </c:pt>
              <c:pt idx="103">
                <c:v>42587.291666666664</c:v>
              </c:pt>
              <c:pt idx="104">
                <c:v>42587.333333333336</c:v>
              </c:pt>
              <c:pt idx="105">
                <c:v>42587.375</c:v>
              </c:pt>
              <c:pt idx="106">
                <c:v>42587.416666666664</c:v>
              </c:pt>
              <c:pt idx="107">
                <c:v>42587.458333333336</c:v>
              </c:pt>
              <c:pt idx="108">
                <c:v>42587.5</c:v>
              </c:pt>
              <c:pt idx="109">
                <c:v>42587.541666666664</c:v>
              </c:pt>
              <c:pt idx="110">
                <c:v>42587.583333333336</c:v>
              </c:pt>
              <c:pt idx="111">
                <c:v>42587.625</c:v>
              </c:pt>
              <c:pt idx="112">
                <c:v>42587.666666666664</c:v>
              </c:pt>
              <c:pt idx="113">
                <c:v>42587.708333333336</c:v>
              </c:pt>
              <c:pt idx="114">
                <c:v>42587.75</c:v>
              </c:pt>
              <c:pt idx="115">
                <c:v>42587.791666666664</c:v>
              </c:pt>
              <c:pt idx="116">
                <c:v>42587.833333333336</c:v>
              </c:pt>
              <c:pt idx="117">
                <c:v>42587.875</c:v>
              </c:pt>
              <c:pt idx="118">
                <c:v>42587.916666666664</c:v>
              </c:pt>
              <c:pt idx="119">
                <c:v>42587.958333333336</c:v>
              </c:pt>
              <c:pt idx="120">
                <c:v>42588</c:v>
              </c:pt>
              <c:pt idx="121">
                <c:v>42588.041666666664</c:v>
              </c:pt>
              <c:pt idx="122">
                <c:v>42588.083333333336</c:v>
              </c:pt>
              <c:pt idx="123">
                <c:v>42588.125</c:v>
              </c:pt>
              <c:pt idx="124">
                <c:v>42588.166666666664</c:v>
              </c:pt>
              <c:pt idx="125">
                <c:v>42588.208333333336</c:v>
              </c:pt>
              <c:pt idx="126">
                <c:v>42588.25</c:v>
              </c:pt>
              <c:pt idx="127">
                <c:v>42588.291666666664</c:v>
              </c:pt>
              <c:pt idx="128">
                <c:v>42588.333333333336</c:v>
              </c:pt>
              <c:pt idx="129">
                <c:v>42588.375</c:v>
              </c:pt>
              <c:pt idx="130">
                <c:v>42588.416666666664</c:v>
              </c:pt>
              <c:pt idx="131">
                <c:v>42588.458333333336</c:v>
              </c:pt>
              <c:pt idx="132">
                <c:v>42588.5</c:v>
              </c:pt>
              <c:pt idx="133">
                <c:v>42588.541666666664</c:v>
              </c:pt>
              <c:pt idx="134">
                <c:v>42588.583333333336</c:v>
              </c:pt>
              <c:pt idx="135">
                <c:v>42588.625</c:v>
              </c:pt>
              <c:pt idx="136">
                <c:v>42588.666666666664</c:v>
              </c:pt>
              <c:pt idx="137">
                <c:v>42588.708333333336</c:v>
              </c:pt>
              <c:pt idx="138">
                <c:v>42588.75</c:v>
              </c:pt>
              <c:pt idx="139">
                <c:v>42588.791666666664</c:v>
              </c:pt>
              <c:pt idx="140">
                <c:v>42588.833333333336</c:v>
              </c:pt>
              <c:pt idx="141">
                <c:v>42588.875</c:v>
              </c:pt>
              <c:pt idx="142">
                <c:v>42588.916666666664</c:v>
              </c:pt>
              <c:pt idx="143">
                <c:v>42588.958333333336</c:v>
              </c:pt>
              <c:pt idx="144">
                <c:v>42589</c:v>
              </c:pt>
              <c:pt idx="145">
                <c:v>42589.041666666664</c:v>
              </c:pt>
              <c:pt idx="146">
                <c:v>42589.083333333336</c:v>
              </c:pt>
              <c:pt idx="147">
                <c:v>42589.125</c:v>
              </c:pt>
              <c:pt idx="148">
                <c:v>42589.166666666664</c:v>
              </c:pt>
              <c:pt idx="149">
                <c:v>42589.208333333336</c:v>
              </c:pt>
              <c:pt idx="150">
                <c:v>42589.25</c:v>
              </c:pt>
              <c:pt idx="151">
                <c:v>42589.291666666664</c:v>
              </c:pt>
              <c:pt idx="152">
                <c:v>42589.333333333336</c:v>
              </c:pt>
              <c:pt idx="153">
                <c:v>42589.375</c:v>
              </c:pt>
              <c:pt idx="154">
                <c:v>42589.416666666664</c:v>
              </c:pt>
              <c:pt idx="155">
                <c:v>42589.458333333336</c:v>
              </c:pt>
              <c:pt idx="156">
                <c:v>42589.5</c:v>
              </c:pt>
              <c:pt idx="157">
                <c:v>42589.541666666664</c:v>
              </c:pt>
              <c:pt idx="158">
                <c:v>42589.583333333336</c:v>
              </c:pt>
              <c:pt idx="159">
                <c:v>42589.625</c:v>
              </c:pt>
              <c:pt idx="160">
                <c:v>42589.666666666664</c:v>
              </c:pt>
              <c:pt idx="161">
                <c:v>42589.708333333336</c:v>
              </c:pt>
              <c:pt idx="162">
                <c:v>42589.75</c:v>
              </c:pt>
              <c:pt idx="163">
                <c:v>42589.791666666664</c:v>
              </c:pt>
              <c:pt idx="164">
                <c:v>42589.833333333336</c:v>
              </c:pt>
              <c:pt idx="165">
                <c:v>42589.875</c:v>
              </c:pt>
              <c:pt idx="166">
                <c:v>42589.916666666664</c:v>
              </c:pt>
              <c:pt idx="167">
                <c:v>42589.958333333336</c:v>
              </c:pt>
              <c:pt idx="168">
                <c:v>42590</c:v>
              </c:pt>
              <c:pt idx="169">
                <c:v>42590.041666666664</c:v>
              </c:pt>
              <c:pt idx="170">
                <c:v>42590.083333333336</c:v>
              </c:pt>
              <c:pt idx="171">
                <c:v>42590.125</c:v>
              </c:pt>
              <c:pt idx="172">
                <c:v>42590.166666666664</c:v>
              </c:pt>
              <c:pt idx="173">
                <c:v>42590.208333333336</c:v>
              </c:pt>
              <c:pt idx="174">
                <c:v>42590.25</c:v>
              </c:pt>
              <c:pt idx="175">
                <c:v>42590.291666666664</c:v>
              </c:pt>
              <c:pt idx="176">
                <c:v>42590.333333333336</c:v>
              </c:pt>
              <c:pt idx="177">
                <c:v>42590.375</c:v>
              </c:pt>
              <c:pt idx="178">
                <c:v>42590.416666666664</c:v>
              </c:pt>
              <c:pt idx="179">
                <c:v>42590.458333333336</c:v>
              </c:pt>
              <c:pt idx="180">
                <c:v>42590.5</c:v>
              </c:pt>
              <c:pt idx="181">
                <c:v>42590.541666666664</c:v>
              </c:pt>
              <c:pt idx="182">
                <c:v>42590.583333333336</c:v>
              </c:pt>
              <c:pt idx="183">
                <c:v>42590.625</c:v>
              </c:pt>
              <c:pt idx="184">
                <c:v>42590.666666666664</c:v>
              </c:pt>
              <c:pt idx="185">
                <c:v>42590.708333333336</c:v>
              </c:pt>
              <c:pt idx="186">
                <c:v>42590.75</c:v>
              </c:pt>
              <c:pt idx="187">
                <c:v>42590.791666666664</c:v>
              </c:pt>
              <c:pt idx="188">
                <c:v>42590.833333333336</c:v>
              </c:pt>
              <c:pt idx="189">
                <c:v>42590.875</c:v>
              </c:pt>
              <c:pt idx="190">
                <c:v>42590.916666666664</c:v>
              </c:pt>
              <c:pt idx="191">
                <c:v>42590.958333333336</c:v>
              </c:pt>
              <c:pt idx="192">
                <c:v>42591</c:v>
              </c:pt>
              <c:pt idx="193">
                <c:v>42591.041666666664</c:v>
              </c:pt>
              <c:pt idx="194">
                <c:v>42591.083333333336</c:v>
              </c:pt>
              <c:pt idx="195">
                <c:v>42591.125</c:v>
              </c:pt>
              <c:pt idx="196">
                <c:v>42591.166666666664</c:v>
              </c:pt>
              <c:pt idx="197">
                <c:v>42591.208333333336</c:v>
              </c:pt>
              <c:pt idx="198">
                <c:v>42591.25</c:v>
              </c:pt>
              <c:pt idx="199">
                <c:v>42591.291666666664</c:v>
              </c:pt>
              <c:pt idx="200">
                <c:v>42591.333333333336</c:v>
              </c:pt>
              <c:pt idx="201">
                <c:v>42591.375</c:v>
              </c:pt>
              <c:pt idx="202">
                <c:v>42591.416666666664</c:v>
              </c:pt>
              <c:pt idx="203">
                <c:v>42591.458333333336</c:v>
              </c:pt>
              <c:pt idx="204">
                <c:v>42591.5</c:v>
              </c:pt>
              <c:pt idx="205">
                <c:v>42591.541666666664</c:v>
              </c:pt>
              <c:pt idx="206">
                <c:v>42591.583333333336</c:v>
              </c:pt>
              <c:pt idx="207">
                <c:v>42591.625</c:v>
              </c:pt>
              <c:pt idx="208">
                <c:v>42591.666666666664</c:v>
              </c:pt>
              <c:pt idx="209">
                <c:v>42591.708333333336</c:v>
              </c:pt>
              <c:pt idx="210">
                <c:v>42591.75</c:v>
              </c:pt>
              <c:pt idx="211">
                <c:v>42591.791666666664</c:v>
              </c:pt>
              <c:pt idx="212">
                <c:v>42591.833333333336</c:v>
              </c:pt>
              <c:pt idx="213">
                <c:v>42591.875</c:v>
              </c:pt>
              <c:pt idx="214">
                <c:v>42591.916666666664</c:v>
              </c:pt>
              <c:pt idx="215">
                <c:v>42591.958333333336</c:v>
              </c:pt>
              <c:pt idx="216">
                <c:v>42592</c:v>
              </c:pt>
              <c:pt idx="217">
                <c:v>42592.041666666664</c:v>
              </c:pt>
              <c:pt idx="218">
                <c:v>42592.083333333336</c:v>
              </c:pt>
              <c:pt idx="219">
                <c:v>42592.125</c:v>
              </c:pt>
              <c:pt idx="220">
                <c:v>42592.166666666664</c:v>
              </c:pt>
              <c:pt idx="221">
                <c:v>42592.208333333336</c:v>
              </c:pt>
              <c:pt idx="222">
                <c:v>42592.25</c:v>
              </c:pt>
              <c:pt idx="223">
                <c:v>42592.291666666664</c:v>
              </c:pt>
              <c:pt idx="224">
                <c:v>42592.333333333336</c:v>
              </c:pt>
              <c:pt idx="225">
                <c:v>42592.375</c:v>
              </c:pt>
              <c:pt idx="226">
                <c:v>42592.416666666664</c:v>
              </c:pt>
              <c:pt idx="227">
                <c:v>42592.458333333336</c:v>
              </c:pt>
              <c:pt idx="228">
                <c:v>42592.5</c:v>
              </c:pt>
              <c:pt idx="229">
                <c:v>42592.541666666664</c:v>
              </c:pt>
              <c:pt idx="230">
                <c:v>42592.583333333336</c:v>
              </c:pt>
              <c:pt idx="231">
                <c:v>42592.625</c:v>
              </c:pt>
              <c:pt idx="232">
                <c:v>42592.666666666664</c:v>
              </c:pt>
              <c:pt idx="233">
                <c:v>42592.708333333336</c:v>
              </c:pt>
              <c:pt idx="234">
                <c:v>42592.75</c:v>
              </c:pt>
              <c:pt idx="235">
                <c:v>42592.791666666664</c:v>
              </c:pt>
              <c:pt idx="236">
                <c:v>42592.833333333336</c:v>
              </c:pt>
              <c:pt idx="237">
                <c:v>42592.875</c:v>
              </c:pt>
              <c:pt idx="238">
                <c:v>42592.916666666664</c:v>
              </c:pt>
              <c:pt idx="239">
                <c:v>42592.958333333336</c:v>
              </c:pt>
              <c:pt idx="240">
                <c:v>42593</c:v>
              </c:pt>
              <c:pt idx="241">
                <c:v>42593.041666666664</c:v>
              </c:pt>
              <c:pt idx="242">
                <c:v>42593.083333333336</c:v>
              </c:pt>
              <c:pt idx="243">
                <c:v>42593.125</c:v>
              </c:pt>
              <c:pt idx="244">
                <c:v>42593.166666666664</c:v>
              </c:pt>
              <c:pt idx="245">
                <c:v>42593.208333333336</c:v>
              </c:pt>
              <c:pt idx="246">
                <c:v>42593.25</c:v>
              </c:pt>
              <c:pt idx="247">
                <c:v>42593.291666666664</c:v>
              </c:pt>
              <c:pt idx="248">
                <c:v>42593.333333333336</c:v>
              </c:pt>
              <c:pt idx="249">
                <c:v>42593.375</c:v>
              </c:pt>
              <c:pt idx="250">
                <c:v>42593.416666666664</c:v>
              </c:pt>
              <c:pt idx="251">
                <c:v>42593.458333333336</c:v>
              </c:pt>
              <c:pt idx="252">
                <c:v>42593.5</c:v>
              </c:pt>
              <c:pt idx="253">
                <c:v>42593.541666666664</c:v>
              </c:pt>
              <c:pt idx="254">
                <c:v>42593.583333333336</c:v>
              </c:pt>
              <c:pt idx="255">
                <c:v>42593.625</c:v>
              </c:pt>
              <c:pt idx="256">
                <c:v>42593.666666666664</c:v>
              </c:pt>
              <c:pt idx="257">
                <c:v>42593.708333333336</c:v>
              </c:pt>
              <c:pt idx="258">
                <c:v>42593.75</c:v>
              </c:pt>
              <c:pt idx="259">
                <c:v>42593.791666666664</c:v>
              </c:pt>
              <c:pt idx="260">
                <c:v>42593.833333333336</c:v>
              </c:pt>
              <c:pt idx="261">
                <c:v>42593.875</c:v>
              </c:pt>
              <c:pt idx="262">
                <c:v>42593.916666666664</c:v>
              </c:pt>
              <c:pt idx="263">
                <c:v>42593.958333333336</c:v>
              </c:pt>
              <c:pt idx="264">
                <c:v>42594</c:v>
              </c:pt>
              <c:pt idx="265">
                <c:v>42594.041666666664</c:v>
              </c:pt>
              <c:pt idx="266">
                <c:v>42594.083333333336</c:v>
              </c:pt>
              <c:pt idx="267">
                <c:v>42594.125</c:v>
              </c:pt>
              <c:pt idx="268">
                <c:v>42594.166666666664</c:v>
              </c:pt>
              <c:pt idx="269">
                <c:v>42594.208333333336</c:v>
              </c:pt>
              <c:pt idx="270">
                <c:v>42594.25</c:v>
              </c:pt>
              <c:pt idx="271">
                <c:v>42594.291666666664</c:v>
              </c:pt>
              <c:pt idx="272">
                <c:v>42594.333333333336</c:v>
              </c:pt>
              <c:pt idx="273">
                <c:v>42594.375</c:v>
              </c:pt>
              <c:pt idx="274">
                <c:v>42594.416666666664</c:v>
              </c:pt>
              <c:pt idx="275">
                <c:v>42594.458333333336</c:v>
              </c:pt>
              <c:pt idx="276">
                <c:v>42594.5</c:v>
              </c:pt>
              <c:pt idx="277">
                <c:v>42594.541666666664</c:v>
              </c:pt>
              <c:pt idx="278">
                <c:v>42594.583333333336</c:v>
              </c:pt>
              <c:pt idx="279">
                <c:v>42594.625</c:v>
              </c:pt>
              <c:pt idx="280">
                <c:v>42594.666666666664</c:v>
              </c:pt>
              <c:pt idx="281">
                <c:v>42594.708333333336</c:v>
              </c:pt>
              <c:pt idx="282">
                <c:v>42594.75</c:v>
              </c:pt>
              <c:pt idx="283">
                <c:v>42594.791666666664</c:v>
              </c:pt>
              <c:pt idx="284">
                <c:v>42594.833333333336</c:v>
              </c:pt>
              <c:pt idx="285">
                <c:v>42594.875</c:v>
              </c:pt>
              <c:pt idx="286">
                <c:v>42594.916666666664</c:v>
              </c:pt>
              <c:pt idx="287">
                <c:v>42594.958333333336</c:v>
              </c:pt>
              <c:pt idx="288">
                <c:v>42595</c:v>
              </c:pt>
              <c:pt idx="289">
                <c:v>42595.041666666664</c:v>
              </c:pt>
              <c:pt idx="290">
                <c:v>42595.083333333336</c:v>
              </c:pt>
              <c:pt idx="291">
                <c:v>42595.125</c:v>
              </c:pt>
              <c:pt idx="292">
                <c:v>42595.166666666664</c:v>
              </c:pt>
              <c:pt idx="293">
                <c:v>42595.208333333336</c:v>
              </c:pt>
              <c:pt idx="294">
                <c:v>42595.25</c:v>
              </c:pt>
              <c:pt idx="295">
                <c:v>42595.291666666664</c:v>
              </c:pt>
              <c:pt idx="296">
                <c:v>42595.333333333336</c:v>
              </c:pt>
              <c:pt idx="297">
                <c:v>42595.375</c:v>
              </c:pt>
              <c:pt idx="298">
                <c:v>42595.416666666664</c:v>
              </c:pt>
              <c:pt idx="299">
                <c:v>42595.458333333336</c:v>
              </c:pt>
              <c:pt idx="300">
                <c:v>42595.5</c:v>
              </c:pt>
              <c:pt idx="301">
                <c:v>42595.541666666664</c:v>
              </c:pt>
              <c:pt idx="302">
                <c:v>42595.583333333336</c:v>
              </c:pt>
              <c:pt idx="303">
                <c:v>42595.625</c:v>
              </c:pt>
              <c:pt idx="304">
                <c:v>42595.666666666664</c:v>
              </c:pt>
              <c:pt idx="305">
                <c:v>42595.708333333336</c:v>
              </c:pt>
              <c:pt idx="306">
                <c:v>42595.75</c:v>
              </c:pt>
              <c:pt idx="307">
                <c:v>42595.791666666664</c:v>
              </c:pt>
              <c:pt idx="308">
                <c:v>42595.833333333336</c:v>
              </c:pt>
              <c:pt idx="309">
                <c:v>42595.875</c:v>
              </c:pt>
              <c:pt idx="310">
                <c:v>42595.916666666664</c:v>
              </c:pt>
              <c:pt idx="311">
                <c:v>42595.958333333336</c:v>
              </c:pt>
              <c:pt idx="312">
                <c:v>42596</c:v>
              </c:pt>
              <c:pt idx="313">
                <c:v>42596.041666666664</c:v>
              </c:pt>
              <c:pt idx="314">
                <c:v>42596.083333333336</c:v>
              </c:pt>
              <c:pt idx="315">
                <c:v>42596.125</c:v>
              </c:pt>
              <c:pt idx="316">
                <c:v>42596.166666666664</c:v>
              </c:pt>
              <c:pt idx="317">
                <c:v>42596.208333333336</c:v>
              </c:pt>
              <c:pt idx="318">
                <c:v>42596.25</c:v>
              </c:pt>
              <c:pt idx="319">
                <c:v>42596.291666666664</c:v>
              </c:pt>
              <c:pt idx="320">
                <c:v>42596.333333333336</c:v>
              </c:pt>
              <c:pt idx="321">
                <c:v>42596.375</c:v>
              </c:pt>
              <c:pt idx="322">
                <c:v>42596.416666666664</c:v>
              </c:pt>
              <c:pt idx="323">
                <c:v>42596.458333333336</c:v>
              </c:pt>
              <c:pt idx="324">
                <c:v>42596.5</c:v>
              </c:pt>
              <c:pt idx="325">
                <c:v>42596.541666666664</c:v>
              </c:pt>
              <c:pt idx="326">
                <c:v>42596.583333333336</c:v>
              </c:pt>
              <c:pt idx="327">
                <c:v>42596.625</c:v>
              </c:pt>
              <c:pt idx="328">
                <c:v>42596.666666666664</c:v>
              </c:pt>
              <c:pt idx="329">
                <c:v>42596.708333333336</c:v>
              </c:pt>
              <c:pt idx="330">
                <c:v>42596.75</c:v>
              </c:pt>
              <c:pt idx="331">
                <c:v>42596.791666666664</c:v>
              </c:pt>
              <c:pt idx="332">
                <c:v>42596.833333333336</c:v>
              </c:pt>
              <c:pt idx="333">
                <c:v>42596.875</c:v>
              </c:pt>
              <c:pt idx="334">
                <c:v>42596.916666666664</c:v>
              </c:pt>
              <c:pt idx="335">
                <c:v>42596.958333333336</c:v>
              </c:pt>
              <c:pt idx="336">
                <c:v>42597</c:v>
              </c:pt>
              <c:pt idx="337">
                <c:v>42597.041666666664</c:v>
              </c:pt>
              <c:pt idx="338">
                <c:v>42597.083333333336</c:v>
              </c:pt>
              <c:pt idx="339">
                <c:v>42597.125</c:v>
              </c:pt>
              <c:pt idx="340">
                <c:v>42597.166666666664</c:v>
              </c:pt>
              <c:pt idx="341">
                <c:v>42597.208333333336</c:v>
              </c:pt>
              <c:pt idx="342">
                <c:v>42597.25</c:v>
              </c:pt>
              <c:pt idx="343">
                <c:v>42597.291666666664</c:v>
              </c:pt>
              <c:pt idx="344">
                <c:v>42597.333333333336</c:v>
              </c:pt>
              <c:pt idx="345">
                <c:v>42597.375</c:v>
              </c:pt>
              <c:pt idx="346">
                <c:v>42597.416666666664</c:v>
              </c:pt>
              <c:pt idx="347">
                <c:v>42597.458333333336</c:v>
              </c:pt>
              <c:pt idx="348">
                <c:v>42597.5</c:v>
              </c:pt>
              <c:pt idx="349">
                <c:v>42597.541666666664</c:v>
              </c:pt>
              <c:pt idx="350">
                <c:v>42597.583333333336</c:v>
              </c:pt>
              <c:pt idx="351">
                <c:v>42597.625</c:v>
              </c:pt>
              <c:pt idx="352">
                <c:v>42597.666666666664</c:v>
              </c:pt>
              <c:pt idx="353">
                <c:v>42597.708333333336</c:v>
              </c:pt>
              <c:pt idx="354">
                <c:v>42597.75</c:v>
              </c:pt>
              <c:pt idx="355">
                <c:v>42597.791666666664</c:v>
              </c:pt>
              <c:pt idx="356">
                <c:v>42597.833333333336</c:v>
              </c:pt>
              <c:pt idx="357">
                <c:v>42597.875</c:v>
              </c:pt>
              <c:pt idx="358">
                <c:v>42597.916666666664</c:v>
              </c:pt>
              <c:pt idx="359">
                <c:v>42597.958333333336</c:v>
              </c:pt>
              <c:pt idx="360">
                <c:v>42598</c:v>
              </c:pt>
              <c:pt idx="361">
                <c:v>42598.041666666664</c:v>
              </c:pt>
              <c:pt idx="362">
                <c:v>42598.083333333336</c:v>
              </c:pt>
              <c:pt idx="363">
                <c:v>42598.125</c:v>
              </c:pt>
              <c:pt idx="364">
                <c:v>42598.166666666664</c:v>
              </c:pt>
              <c:pt idx="365">
                <c:v>42598.208333333336</c:v>
              </c:pt>
              <c:pt idx="366">
                <c:v>42598.25</c:v>
              </c:pt>
              <c:pt idx="367">
                <c:v>42598.291666666664</c:v>
              </c:pt>
              <c:pt idx="368">
                <c:v>42598.333333333336</c:v>
              </c:pt>
              <c:pt idx="369">
                <c:v>42598.375</c:v>
              </c:pt>
              <c:pt idx="370">
                <c:v>42598.416666666664</c:v>
              </c:pt>
              <c:pt idx="371">
                <c:v>42598.458333333336</c:v>
              </c:pt>
              <c:pt idx="372">
                <c:v>42598.5</c:v>
              </c:pt>
              <c:pt idx="373">
                <c:v>42598.541666666664</c:v>
              </c:pt>
              <c:pt idx="374">
                <c:v>42598.583333333336</c:v>
              </c:pt>
              <c:pt idx="375">
                <c:v>42598.625</c:v>
              </c:pt>
              <c:pt idx="376">
                <c:v>42598.666666666664</c:v>
              </c:pt>
              <c:pt idx="377">
                <c:v>42598.708333333336</c:v>
              </c:pt>
              <c:pt idx="378">
                <c:v>42598.75</c:v>
              </c:pt>
              <c:pt idx="379">
                <c:v>42598.791666666664</c:v>
              </c:pt>
              <c:pt idx="380">
                <c:v>42598.833333333336</c:v>
              </c:pt>
              <c:pt idx="381">
                <c:v>42598.875</c:v>
              </c:pt>
              <c:pt idx="382">
                <c:v>42598.916666666664</c:v>
              </c:pt>
              <c:pt idx="383">
                <c:v>42598.958333333336</c:v>
              </c:pt>
              <c:pt idx="384">
                <c:v>42599</c:v>
              </c:pt>
              <c:pt idx="385">
                <c:v>42599.041666666664</c:v>
              </c:pt>
              <c:pt idx="386">
                <c:v>42599.083333333336</c:v>
              </c:pt>
              <c:pt idx="387">
                <c:v>42599.125</c:v>
              </c:pt>
              <c:pt idx="388">
                <c:v>42599.166666666664</c:v>
              </c:pt>
              <c:pt idx="389">
                <c:v>42599.208333333336</c:v>
              </c:pt>
              <c:pt idx="390">
                <c:v>42599.25</c:v>
              </c:pt>
              <c:pt idx="391">
                <c:v>42599.291666666664</c:v>
              </c:pt>
              <c:pt idx="392">
                <c:v>42599.333333333336</c:v>
              </c:pt>
              <c:pt idx="393">
                <c:v>42599.375</c:v>
              </c:pt>
              <c:pt idx="394">
                <c:v>42599.416666666664</c:v>
              </c:pt>
              <c:pt idx="395">
                <c:v>42599.458333333336</c:v>
              </c:pt>
              <c:pt idx="396">
                <c:v>42599.5</c:v>
              </c:pt>
              <c:pt idx="397">
                <c:v>42599.541666666664</c:v>
              </c:pt>
              <c:pt idx="398">
                <c:v>42599.583333333336</c:v>
              </c:pt>
              <c:pt idx="399">
                <c:v>42599.625</c:v>
              </c:pt>
              <c:pt idx="400">
                <c:v>42599.666666666664</c:v>
              </c:pt>
              <c:pt idx="401">
                <c:v>42599.708333333336</c:v>
              </c:pt>
              <c:pt idx="402">
                <c:v>42599.75</c:v>
              </c:pt>
              <c:pt idx="403">
                <c:v>42599.791666666664</c:v>
              </c:pt>
              <c:pt idx="404">
                <c:v>42599.833333333336</c:v>
              </c:pt>
              <c:pt idx="405">
                <c:v>42599.875</c:v>
              </c:pt>
              <c:pt idx="406">
                <c:v>42599.916666666664</c:v>
              </c:pt>
              <c:pt idx="407">
                <c:v>42599.958333333336</c:v>
              </c:pt>
              <c:pt idx="408">
                <c:v>42600</c:v>
              </c:pt>
              <c:pt idx="409">
                <c:v>42600.041666666664</c:v>
              </c:pt>
              <c:pt idx="410">
                <c:v>42600.083333333336</c:v>
              </c:pt>
              <c:pt idx="411">
                <c:v>42600.125</c:v>
              </c:pt>
              <c:pt idx="412">
                <c:v>42600.166666666664</c:v>
              </c:pt>
              <c:pt idx="413">
                <c:v>42600.208333333336</c:v>
              </c:pt>
              <c:pt idx="414">
                <c:v>42600.25</c:v>
              </c:pt>
              <c:pt idx="415">
                <c:v>42600.291666666664</c:v>
              </c:pt>
              <c:pt idx="416">
                <c:v>42600.333333333336</c:v>
              </c:pt>
              <c:pt idx="417">
                <c:v>42600.375</c:v>
              </c:pt>
              <c:pt idx="418">
                <c:v>42600.416666666664</c:v>
              </c:pt>
              <c:pt idx="419">
                <c:v>42600.458333333336</c:v>
              </c:pt>
              <c:pt idx="420">
                <c:v>42600.5</c:v>
              </c:pt>
              <c:pt idx="421">
                <c:v>42600.541666666664</c:v>
              </c:pt>
              <c:pt idx="422">
                <c:v>42600.583333333336</c:v>
              </c:pt>
              <c:pt idx="423">
                <c:v>42600.625</c:v>
              </c:pt>
              <c:pt idx="424">
                <c:v>42600.666666666664</c:v>
              </c:pt>
              <c:pt idx="425">
                <c:v>42600.708333333336</c:v>
              </c:pt>
              <c:pt idx="426">
                <c:v>42600.75</c:v>
              </c:pt>
              <c:pt idx="427">
                <c:v>42600.791666666664</c:v>
              </c:pt>
              <c:pt idx="428">
                <c:v>42600.833333333336</c:v>
              </c:pt>
              <c:pt idx="429">
                <c:v>42600.875</c:v>
              </c:pt>
              <c:pt idx="430">
                <c:v>42600.916666666664</c:v>
              </c:pt>
              <c:pt idx="431">
                <c:v>42600.958333333336</c:v>
              </c:pt>
              <c:pt idx="432">
                <c:v>42601</c:v>
              </c:pt>
              <c:pt idx="433">
                <c:v>42601.041666666664</c:v>
              </c:pt>
              <c:pt idx="434">
                <c:v>42601.083333333336</c:v>
              </c:pt>
              <c:pt idx="435">
                <c:v>42601.125</c:v>
              </c:pt>
              <c:pt idx="436">
                <c:v>42601.166666666664</c:v>
              </c:pt>
              <c:pt idx="437">
                <c:v>42601.208333333336</c:v>
              </c:pt>
              <c:pt idx="438">
                <c:v>42601.25</c:v>
              </c:pt>
              <c:pt idx="439">
                <c:v>42601.291666666664</c:v>
              </c:pt>
              <c:pt idx="440">
                <c:v>42601.333333333336</c:v>
              </c:pt>
              <c:pt idx="441">
                <c:v>42601.375</c:v>
              </c:pt>
              <c:pt idx="442">
                <c:v>42601.416666666664</c:v>
              </c:pt>
              <c:pt idx="443">
                <c:v>42601.458333333336</c:v>
              </c:pt>
              <c:pt idx="444">
                <c:v>42601.5</c:v>
              </c:pt>
              <c:pt idx="445">
                <c:v>42601.541666666664</c:v>
              </c:pt>
              <c:pt idx="446">
                <c:v>42601.583333333336</c:v>
              </c:pt>
              <c:pt idx="447">
                <c:v>42601.625</c:v>
              </c:pt>
              <c:pt idx="448">
                <c:v>42601.666666666664</c:v>
              </c:pt>
              <c:pt idx="449">
                <c:v>42601.708333333336</c:v>
              </c:pt>
              <c:pt idx="450">
                <c:v>42601.75</c:v>
              </c:pt>
              <c:pt idx="451">
                <c:v>42601.791666666664</c:v>
              </c:pt>
              <c:pt idx="452">
                <c:v>42601.833333333336</c:v>
              </c:pt>
              <c:pt idx="453">
                <c:v>42601.875</c:v>
              </c:pt>
              <c:pt idx="454">
                <c:v>42601.916666666664</c:v>
              </c:pt>
              <c:pt idx="455">
                <c:v>42601.958333333336</c:v>
              </c:pt>
              <c:pt idx="456">
                <c:v>42602</c:v>
              </c:pt>
              <c:pt idx="457">
                <c:v>42602.041666666664</c:v>
              </c:pt>
              <c:pt idx="458">
                <c:v>42602.083333333336</c:v>
              </c:pt>
              <c:pt idx="459">
                <c:v>42602.125</c:v>
              </c:pt>
              <c:pt idx="460">
                <c:v>42602.166666666664</c:v>
              </c:pt>
              <c:pt idx="461">
                <c:v>42602.208333333336</c:v>
              </c:pt>
              <c:pt idx="462">
                <c:v>42602.25</c:v>
              </c:pt>
              <c:pt idx="463">
                <c:v>42602.291666666664</c:v>
              </c:pt>
              <c:pt idx="464">
                <c:v>42602.333333333336</c:v>
              </c:pt>
              <c:pt idx="465">
                <c:v>42602.375</c:v>
              </c:pt>
              <c:pt idx="466">
                <c:v>42602.416666666664</c:v>
              </c:pt>
              <c:pt idx="467">
                <c:v>42602.458333333336</c:v>
              </c:pt>
              <c:pt idx="468">
                <c:v>42602.5</c:v>
              </c:pt>
              <c:pt idx="469">
                <c:v>42602.541666666664</c:v>
              </c:pt>
              <c:pt idx="470">
                <c:v>42602.583333333336</c:v>
              </c:pt>
              <c:pt idx="471">
                <c:v>42602.625</c:v>
              </c:pt>
              <c:pt idx="472">
                <c:v>42602.666666666664</c:v>
              </c:pt>
              <c:pt idx="473">
                <c:v>42602.708333333336</c:v>
              </c:pt>
              <c:pt idx="474">
                <c:v>42602.75</c:v>
              </c:pt>
              <c:pt idx="475">
                <c:v>42602.791666666664</c:v>
              </c:pt>
              <c:pt idx="476">
                <c:v>42602.833333333336</c:v>
              </c:pt>
              <c:pt idx="477">
                <c:v>42602.875</c:v>
              </c:pt>
              <c:pt idx="478">
                <c:v>42602.916666666664</c:v>
              </c:pt>
              <c:pt idx="479">
                <c:v>42602.958333333336</c:v>
              </c:pt>
              <c:pt idx="480">
                <c:v>42603</c:v>
              </c:pt>
              <c:pt idx="481">
                <c:v>42603.041666666664</c:v>
              </c:pt>
              <c:pt idx="482">
                <c:v>42603.083333333336</c:v>
              </c:pt>
              <c:pt idx="483">
                <c:v>42603.125</c:v>
              </c:pt>
              <c:pt idx="484">
                <c:v>42603.166666666664</c:v>
              </c:pt>
              <c:pt idx="485">
                <c:v>42603.208333333336</c:v>
              </c:pt>
              <c:pt idx="486">
                <c:v>42603.25</c:v>
              </c:pt>
              <c:pt idx="487">
                <c:v>42603.291666666664</c:v>
              </c:pt>
              <c:pt idx="488">
                <c:v>42603.333333333336</c:v>
              </c:pt>
              <c:pt idx="489">
                <c:v>42603.375</c:v>
              </c:pt>
              <c:pt idx="490">
                <c:v>42603.416666666664</c:v>
              </c:pt>
              <c:pt idx="491">
                <c:v>42603.458333333336</c:v>
              </c:pt>
              <c:pt idx="492">
                <c:v>42603.5</c:v>
              </c:pt>
              <c:pt idx="493">
                <c:v>42603.541666666664</c:v>
              </c:pt>
              <c:pt idx="494">
                <c:v>42603.583333333336</c:v>
              </c:pt>
              <c:pt idx="495">
                <c:v>42603.625</c:v>
              </c:pt>
              <c:pt idx="496">
                <c:v>42603.666666666664</c:v>
              </c:pt>
              <c:pt idx="497">
                <c:v>42603.708333333336</c:v>
              </c:pt>
              <c:pt idx="498">
                <c:v>42603.75</c:v>
              </c:pt>
              <c:pt idx="499">
                <c:v>42603.791666666664</c:v>
              </c:pt>
              <c:pt idx="500">
                <c:v>42603.833333333336</c:v>
              </c:pt>
              <c:pt idx="501">
                <c:v>42603.875</c:v>
              </c:pt>
              <c:pt idx="502">
                <c:v>42603.916666666664</c:v>
              </c:pt>
              <c:pt idx="503">
                <c:v>42603.958333333336</c:v>
              </c:pt>
              <c:pt idx="504">
                <c:v>42604</c:v>
              </c:pt>
              <c:pt idx="505">
                <c:v>42604.041666666664</c:v>
              </c:pt>
              <c:pt idx="506">
                <c:v>42604.083333333336</c:v>
              </c:pt>
              <c:pt idx="507">
                <c:v>42604.125</c:v>
              </c:pt>
              <c:pt idx="508">
                <c:v>42604.166666666664</c:v>
              </c:pt>
              <c:pt idx="509">
                <c:v>42604.208333333336</c:v>
              </c:pt>
              <c:pt idx="510">
                <c:v>42604.25</c:v>
              </c:pt>
              <c:pt idx="511">
                <c:v>42604.291666666664</c:v>
              </c:pt>
              <c:pt idx="512">
                <c:v>42604.333333333336</c:v>
              </c:pt>
              <c:pt idx="513">
                <c:v>42604.375</c:v>
              </c:pt>
              <c:pt idx="514">
                <c:v>42604.416666666664</c:v>
              </c:pt>
              <c:pt idx="515">
                <c:v>42604.458333333336</c:v>
              </c:pt>
              <c:pt idx="516">
                <c:v>42604.5</c:v>
              </c:pt>
              <c:pt idx="517">
                <c:v>42604.541666666664</c:v>
              </c:pt>
              <c:pt idx="518">
                <c:v>42604.583333333336</c:v>
              </c:pt>
              <c:pt idx="519">
                <c:v>42604.625</c:v>
              </c:pt>
              <c:pt idx="520">
                <c:v>42604.666666666664</c:v>
              </c:pt>
              <c:pt idx="521">
                <c:v>42604.708333333336</c:v>
              </c:pt>
              <c:pt idx="522">
                <c:v>42604.75</c:v>
              </c:pt>
              <c:pt idx="523">
                <c:v>42604.791666666664</c:v>
              </c:pt>
              <c:pt idx="524">
                <c:v>42604.833333333336</c:v>
              </c:pt>
              <c:pt idx="525">
                <c:v>42604.875</c:v>
              </c:pt>
              <c:pt idx="526">
                <c:v>42604.916666666664</c:v>
              </c:pt>
              <c:pt idx="527">
                <c:v>42604.958333333336</c:v>
              </c:pt>
              <c:pt idx="528">
                <c:v>42605</c:v>
              </c:pt>
              <c:pt idx="529">
                <c:v>42605.041666666664</c:v>
              </c:pt>
              <c:pt idx="530">
                <c:v>42605.083333333336</c:v>
              </c:pt>
              <c:pt idx="531">
                <c:v>42605.125</c:v>
              </c:pt>
              <c:pt idx="532">
                <c:v>42605.166666666664</c:v>
              </c:pt>
              <c:pt idx="533">
                <c:v>42605.208333333336</c:v>
              </c:pt>
              <c:pt idx="534">
                <c:v>42605.25</c:v>
              </c:pt>
              <c:pt idx="535">
                <c:v>42605.291666666664</c:v>
              </c:pt>
              <c:pt idx="536">
                <c:v>42605.333333333336</c:v>
              </c:pt>
              <c:pt idx="537">
                <c:v>42605.375</c:v>
              </c:pt>
              <c:pt idx="538">
                <c:v>42605.416666666664</c:v>
              </c:pt>
              <c:pt idx="539">
                <c:v>42605.458333333336</c:v>
              </c:pt>
              <c:pt idx="540">
                <c:v>42605.5</c:v>
              </c:pt>
              <c:pt idx="541">
                <c:v>42605.541666666664</c:v>
              </c:pt>
              <c:pt idx="542">
                <c:v>42605.583333333336</c:v>
              </c:pt>
              <c:pt idx="543">
                <c:v>42605.625</c:v>
              </c:pt>
              <c:pt idx="544">
                <c:v>42605.666666666664</c:v>
              </c:pt>
              <c:pt idx="545">
                <c:v>42605.708333333336</c:v>
              </c:pt>
              <c:pt idx="546">
                <c:v>42605.75</c:v>
              </c:pt>
              <c:pt idx="547">
                <c:v>42605.791666666664</c:v>
              </c:pt>
              <c:pt idx="548">
                <c:v>42605.833333333336</c:v>
              </c:pt>
              <c:pt idx="549">
                <c:v>42605.875</c:v>
              </c:pt>
              <c:pt idx="550">
                <c:v>42605.916666666664</c:v>
              </c:pt>
              <c:pt idx="551">
                <c:v>42605.958333333336</c:v>
              </c:pt>
              <c:pt idx="552">
                <c:v>42606</c:v>
              </c:pt>
              <c:pt idx="553">
                <c:v>42606.041666666664</c:v>
              </c:pt>
              <c:pt idx="554">
                <c:v>42606.083333333336</c:v>
              </c:pt>
              <c:pt idx="555">
                <c:v>42606.125</c:v>
              </c:pt>
              <c:pt idx="556">
                <c:v>42606.166666666664</c:v>
              </c:pt>
              <c:pt idx="557">
                <c:v>42606.208333333336</c:v>
              </c:pt>
              <c:pt idx="558">
                <c:v>42606.25</c:v>
              </c:pt>
              <c:pt idx="559">
                <c:v>42606.291666666664</c:v>
              </c:pt>
              <c:pt idx="560">
                <c:v>42606.333333333336</c:v>
              </c:pt>
              <c:pt idx="561">
                <c:v>42606.375</c:v>
              </c:pt>
              <c:pt idx="562">
                <c:v>42606.416666666664</c:v>
              </c:pt>
              <c:pt idx="563">
                <c:v>42606.458333333336</c:v>
              </c:pt>
              <c:pt idx="564">
                <c:v>42606.5</c:v>
              </c:pt>
              <c:pt idx="565">
                <c:v>42606.541666666664</c:v>
              </c:pt>
              <c:pt idx="566">
                <c:v>42606.583333333336</c:v>
              </c:pt>
              <c:pt idx="567">
                <c:v>42606.625</c:v>
              </c:pt>
              <c:pt idx="568">
                <c:v>42606.666666666664</c:v>
              </c:pt>
              <c:pt idx="569">
                <c:v>42606.708333333336</c:v>
              </c:pt>
              <c:pt idx="570">
                <c:v>42606.75</c:v>
              </c:pt>
              <c:pt idx="571">
                <c:v>42606.791666666664</c:v>
              </c:pt>
              <c:pt idx="572">
                <c:v>42606.833333333336</c:v>
              </c:pt>
              <c:pt idx="573">
                <c:v>42606.875</c:v>
              </c:pt>
              <c:pt idx="574">
                <c:v>42606.916666666664</c:v>
              </c:pt>
              <c:pt idx="575">
                <c:v>42606.958333333336</c:v>
              </c:pt>
              <c:pt idx="576">
                <c:v>42607</c:v>
              </c:pt>
              <c:pt idx="577">
                <c:v>42607.041666666664</c:v>
              </c:pt>
              <c:pt idx="578">
                <c:v>42607.083333333336</c:v>
              </c:pt>
              <c:pt idx="579">
                <c:v>42607.125</c:v>
              </c:pt>
              <c:pt idx="580">
                <c:v>42607.166666666664</c:v>
              </c:pt>
              <c:pt idx="581">
                <c:v>42607.208333333336</c:v>
              </c:pt>
              <c:pt idx="582">
                <c:v>42607.25</c:v>
              </c:pt>
              <c:pt idx="583">
                <c:v>42607.291666666664</c:v>
              </c:pt>
              <c:pt idx="584">
                <c:v>42607.333333333336</c:v>
              </c:pt>
              <c:pt idx="585">
                <c:v>42607.375</c:v>
              </c:pt>
              <c:pt idx="586">
                <c:v>42607.416666666664</c:v>
              </c:pt>
              <c:pt idx="587">
                <c:v>42607.458333333336</c:v>
              </c:pt>
              <c:pt idx="588">
                <c:v>42607.5</c:v>
              </c:pt>
              <c:pt idx="589">
                <c:v>42607.541666666664</c:v>
              </c:pt>
              <c:pt idx="590">
                <c:v>42607.583333333336</c:v>
              </c:pt>
              <c:pt idx="591">
                <c:v>42607.625</c:v>
              </c:pt>
              <c:pt idx="592">
                <c:v>42607.666666666664</c:v>
              </c:pt>
              <c:pt idx="593">
                <c:v>42607.708333333336</c:v>
              </c:pt>
              <c:pt idx="594">
                <c:v>42607.75</c:v>
              </c:pt>
              <c:pt idx="595">
                <c:v>42607.791666666664</c:v>
              </c:pt>
              <c:pt idx="596">
                <c:v>42607.833333333336</c:v>
              </c:pt>
              <c:pt idx="597">
                <c:v>42607.875</c:v>
              </c:pt>
              <c:pt idx="598">
                <c:v>42607.916666666664</c:v>
              </c:pt>
              <c:pt idx="599">
                <c:v>42607.958333333336</c:v>
              </c:pt>
              <c:pt idx="600">
                <c:v>42608</c:v>
              </c:pt>
              <c:pt idx="601">
                <c:v>42608.041666666664</c:v>
              </c:pt>
              <c:pt idx="602">
                <c:v>42608.083333333336</c:v>
              </c:pt>
              <c:pt idx="603">
                <c:v>42608.125</c:v>
              </c:pt>
              <c:pt idx="604">
                <c:v>42608.166666666664</c:v>
              </c:pt>
              <c:pt idx="605">
                <c:v>42608.208333333336</c:v>
              </c:pt>
              <c:pt idx="606">
                <c:v>42608.25</c:v>
              </c:pt>
              <c:pt idx="607">
                <c:v>42608.291666666664</c:v>
              </c:pt>
              <c:pt idx="608">
                <c:v>42608.333333333336</c:v>
              </c:pt>
              <c:pt idx="609">
                <c:v>42608.375</c:v>
              </c:pt>
              <c:pt idx="610">
                <c:v>42608.416666666664</c:v>
              </c:pt>
              <c:pt idx="611">
                <c:v>42608.458333333336</c:v>
              </c:pt>
              <c:pt idx="612">
                <c:v>42608.5</c:v>
              </c:pt>
              <c:pt idx="613">
                <c:v>42608.541666666664</c:v>
              </c:pt>
              <c:pt idx="614">
                <c:v>42608.583333333336</c:v>
              </c:pt>
              <c:pt idx="615">
                <c:v>42608.625</c:v>
              </c:pt>
              <c:pt idx="616">
                <c:v>42608.666666666664</c:v>
              </c:pt>
              <c:pt idx="617">
                <c:v>42608.708333333336</c:v>
              </c:pt>
              <c:pt idx="618">
                <c:v>42608.75</c:v>
              </c:pt>
              <c:pt idx="619">
                <c:v>42608.791666666664</c:v>
              </c:pt>
              <c:pt idx="620">
                <c:v>42608.833333333336</c:v>
              </c:pt>
              <c:pt idx="621">
                <c:v>42608.875</c:v>
              </c:pt>
              <c:pt idx="622">
                <c:v>42608.916666666664</c:v>
              </c:pt>
              <c:pt idx="623">
                <c:v>42608.958333333336</c:v>
              </c:pt>
              <c:pt idx="624">
                <c:v>42609</c:v>
              </c:pt>
              <c:pt idx="625">
                <c:v>42609.041666666664</c:v>
              </c:pt>
              <c:pt idx="626">
                <c:v>42609.083333333336</c:v>
              </c:pt>
              <c:pt idx="627">
                <c:v>42609.125</c:v>
              </c:pt>
              <c:pt idx="628">
                <c:v>42609.166666666664</c:v>
              </c:pt>
              <c:pt idx="629">
                <c:v>42609.208333333336</c:v>
              </c:pt>
              <c:pt idx="630">
                <c:v>42609.25</c:v>
              </c:pt>
              <c:pt idx="631">
                <c:v>42609.291666666664</c:v>
              </c:pt>
              <c:pt idx="632">
                <c:v>42609.333333333336</c:v>
              </c:pt>
              <c:pt idx="633">
                <c:v>42609.375</c:v>
              </c:pt>
              <c:pt idx="634">
                <c:v>42609.416666666664</c:v>
              </c:pt>
              <c:pt idx="635">
                <c:v>42609.458333333336</c:v>
              </c:pt>
              <c:pt idx="636">
                <c:v>42609.5</c:v>
              </c:pt>
              <c:pt idx="637">
                <c:v>42609.541666666664</c:v>
              </c:pt>
              <c:pt idx="638">
                <c:v>42609.583333333336</c:v>
              </c:pt>
              <c:pt idx="639">
                <c:v>42609.625</c:v>
              </c:pt>
              <c:pt idx="640">
                <c:v>42609.666666666664</c:v>
              </c:pt>
              <c:pt idx="641">
                <c:v>42609.708333333336</c:v>
              </c:pt>
              <c:pt idx="642">
                <c:v>42609.75</c:v>
              </c:pt>
              <c:pt idx="643">
                <c:v>42609.791666666664</c:v>
              </c:pt>
              <c:pt idx="644">
                <c:v>42609.833333333336</c:v>
              </c:pt>
              <c:pt idx="645">
                <c:v>42609.875</c:v>
              </c:pt>
              <c:pt idx="646">
                <c:v>42609.916666666664</c:v>
              </c:pt>
              <c:pt idx="647">
                <c:v>42609.958333333336</c:v>
              </c:pt>
              <c:pt idx="648">
                <c:v>42610</c:v>
              </c:pt>
              <c:pt idx="649">
                <c:v>42610.041666666664</c:v>
              </c:pt>
              <c:pt idx="650">
                <c:v>42610.083333333336</c:v>
              </c:pt>
              <c:pt idx="651">
                <c:v>42610.125</c:v>
              </c:pt>
              <c:pt idx="652">
                <c:v>42610.166666666664</c:v>
              </c:pt>
              <c:pt idx="653">
                <c:v>42610.208333333336</c:v>
              </c:pt>
              <c:pt idx="654">
                <c:v>42610.25</c:v>
              </c:pt>
              <c:pt idx="655">
                <c:v>42610.291666666664</c:v>
              </c:pt>
              <c:pt idx="656">
                <c:v>42610.333333333336</c:v>
              </c:pt>
              <c:pt idx="657">
                <c:v>42610.375</c:v>
              </c:pt>
              <c:pt idx="658">
                <c:v>42610.416666666664</c:v>
              </c:pt>
              <c:pt idx="659">
                <c:v>42610.458333333336</c:v>
              </c:pt>
              <c:pt idx="660">
                <c:v>42610.5</c:v>
              </c:pt>
              <c:pt idx="661">
                <c:v>42610.541666666664</c:v>
              </c:pt>
              <c:pt idx="662">
                <c:v>42610.583333333336</c:v>
              </c:pt>
              <c:pt idx="663">
                <c:v>42610.625</c:v>
              </c:pt>
              <c:pt idx="664">
                <c:v>42610.666666666664</c:v>
              </c:pt>
              <c:pt idx="665">
                <c:v>42610.708333333336</c:v>
              </c:pt>
              <c:pt idx="666">
                <c:v>42610.75</c:v>
              </c:pt>
              <c:pt idx="667">
                <c:v>42610.791666666664</c:v>
              </c:pt>
              <c:pt idx="668">
                <c:v>42610.833333333336</c:v>
              </c:pt>
              <c:pt idx="669">
                <c:v>42610.875</c:v>
              </c:pt>
              <c:pt idx="670">
                <c:v>42610.916666666664</c:v>
              </c:pt>
              <c:pt idx="671">
                <c:v>42610.958333333336</c:v>
              </c:pt>
              <c:pt idx="672">
                <c:v>42611</c:v>
              </c:pt>
              <c:pt idx="673">
                <c:v>42611.041666666664</c:v>
              </c:pt>
              <c:pt idx="674">
                <c:v>42611.083333333336</c:v>
              </c:pt>
              <c:pt idx="675">
                <c:v>42611.125</c:v>
              </c:pt>
              <c:pt idx="676">
                <c:v>42611.166666666664</c:v>
              </c:pt>
              <c:pt idx="677">
                <c:v>42611.208333333336</c:v>
              </c:pt>
              <c:pt idx="678">
                <c:v>42611.25</c:v>
              </c:pt>
              <c:pt idx="679">
                <c:v>42611.291666666664</c:v>
              </c:pt>
              <c:pt idx="680">
                <c:v>42611.333333333336</c:v>
              </c:pt>
              <c:pt idx="681">
                <c:v>42611.375</c:v>
              </c:pt>
              <c:pt idx="682">
                <c:v>42611.416666666664</c:v>
              </c:pt>
              <c:pt idx="683">
                <c:v>42611.458333333336</c:v>
              </c:pt>
              <c:pt idx="684">
                <c:v>42611.5</c:v>
              </c:pt>
              <c:pt idx="685">
                <c:v>42611.541666666664</c:v>
              </c:pt>
              <c:pt idx="686">
                <c:v>42611.583333333336</c:v>
              </c:pt>
              <c:pt idx="687">
                <c:v>42611.625</c:v>
              </c:pt>
              <c:pt idx="688">
                <c:v>42611.666666666664</c:v>
              </c:pt>
              <c:pt idx="689">
                <c:v>42611.708333333336</c:v>
              </c:pt>
              <c:pt idx="690">
                <c:v>42611.75</c:v>
              </c:pt>
              <c:pt idx="691">
                <c:v>42611.791666666664</c:v>
              </c:pt>
              <c:pt idx="692">
                <c:v>42611.833333333336</c:v>
              </c:pt>
              <c:pt idx="693">
                <c:v>42611.875</c:v>
              </c:pt>
              <c:pt idx="694">
                <c:v>42611.916666666664</c:v>
              </c:pt>
              <c:pt idx="695">
                <c:v>42611.958333333336</c:v>
              </c:pt>
              <c:pt idx="696">
                <c:v>42612</c:v>
              </c:pt>
              <c:pt idx="697">
                <c:v>42612.041666666664</c:v>
              </c:pt>
              <c:pt idx="698">
                <c:v>42612.083333333336</c:v>
              </c:pt>
              <c:pt idx="699">
                <c:v>42612.125</c:v>
              </c:pt>
              <c:pt idx="700">
                <c:v>42612.166666666664</c:v>
              </c:pt>
              <c:pt idx="701">
                <c:v>42612.208333333336</c:v>
              </c:pt>
              <c:pt idx="702">
                <c:v>42612.25</c:v>
              </c:pt>
              <c:pt idx="703">
                <c:v>42612.291666666664</c:v>
              </c:pt>
              <c:pt idx="704">
                <c:v>42612.333333333336</c:v>
              </c:pt>
              <c:pt idx="705">
                <c:v>42612.375</c:v>
              </c:pt>
              <c:pt idx="706">
                <c:v>42612.416666666664</c:v>
              </c:pt>
              <c:pt idx="707">
                <c:v>42612.458333333336</c:v>
              </c:pt>
              <c:pt idx="708">
                <c:v>42612.5</c:v>
              </c:pt>
              <c:pt idx="709">
                <c:v>42612.541666666664</c:v>
              </c:pt>
              <c:pt idx="710">
                <c:v>42612.583333333336</c:v>
              </c:pt>
              <c:pt idx="711">
                <c:v>42612.625</c:v>
              </c:pt>
              <c:pt idx="712">
                <c:v>42612.666666666664</c:v>
              </c:pt>
              <c:pt idx="713">
                <c:v>42612.708333333336</c:v>
              </c:pt>
              <c:pt idx="714">
                <c:v>42612.75</c:v>
              </c:pt>
              <c:pt idx="715">
                <c:v>42612.791666666664</c:v>
              </c:pt>
              <c:pt idx="716">
                <c:v>42612.833333333336</c:v>
              </c:pt>
              <c:pt idx="717">
                <c:v>42612.875</c:v>
              </c:pt>
              <c:pt idx="718">
                <c:v>42612.916666666664</c:v>
              </c:pt>
              <c:pt idx="719">
                <c:v>42612.958333333336</c:v>
              </c:pt>
              <c:pt idx="720">
                <c:v>42613</c:v>
              </c:pt>
              <c:pt idx="721">
                <c:v>42613.041666666664</c:v>
              </c:pt>
              <c:pt idx="722">
                <c:v>42613.083333333336</c:v>
              </c:pt>
              <c:pt idx="723">
                <c:v>42613.125</c:v>
              </c:pt>
              <c:pt idx="724">
                <c:v>42613.166666666664</c:v>
              </c:pt>
              <c:pt idx="725">
                <c:v>42613.208333333336</c:v>
              </c:pt>
              <c:pt idx="726">
                <c:v>42613.25</c:v>
              </c:pt>
              <c:pt idx="727">
                <c:v>42613.291666666664</c:v>
              </c:pt>
              <c:pt idx="728">
                <c:v>42613.333333333336</c:v>
              </c:pt>
              <c:pt idx="729">
                <c:v>42613.375</c:v>
              </c:pt>
              <c:pt idx="730">
                <c:v>42613.416666666664</c:v>
              </c:pt>
              <c:pt idx="731">
                <c:v>42613.458333333336</c:v>
              </c:pt>
              <c:pt idx="732">
                <c:v>42613.5</c:v>
              </c:pt>
              <c:pt idx="733">
                <c:v>42613.541666666664</c:v>
              </c:pt>
              <c:pt idx="734">
                <c:v>42613.583333333336</c:v>
              </c:pt>
              <c:pt idx="735">
                <c:v>42613.625</c:v>
              </c:pt>
              <c:pt idx="736">
                <c:v>42613.666666666664</c:v>
              </c:pt>
              <c:pt idx="737">
                <c:v>42613.708333333336</c:v>
              </c:pt>
              <c:pt idx="738">
                <c:v>42613.75</c:v>
              </c:pt>
              <c:pt idx="739">
                <c:v>42613.791666666664</c:v>
              </c:pt>
              <c:pt idx="740">
                <c:v>42613.833333333336</c:v>
              </c:pt>
              <c:pt idx="741">
                <c:v>42613.875</c:v>
              </c:pt>
              <c:pt idx="742">
                <c:v>42613.916666666664</c:v>
              </c:pt>
              <c:pt idx="743">
                <c:v>42613.958333333336</c:v>
              </c:pt>
            </c:numLit>
          </c:cat>
          <c:val>
            <c:numLit>
              <c:formatCode>General</c:formatCode>
              <c:ptCount val="744"/>
              <c:pt idx="0">
                <c:v>3.1091666340827939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  <c:pt idx="720">
                <c:v>0</c:v>
              </c:pt>
              <c:pt idx="721">
                <c:v>0</c:v>
              </c:pt>
              <c:pt idx="722">
                <c:v>0</c:v>
              </c:pt>
              <c:pt idx="723">
                <c:v>0</c:v>
              </c:pt>
              <c:pt idx="724">
                <c:v>0</c:v>
              </c:pt>
              <c:pt idx="725">
                <c:v>0</c:v>
              </c:pt>
              <c:pt idx="726">
                <c:v>0</c:v>
              </c:pt>
              <c:pt idx="727">
                <c:v>0</c:v>
              </c:pt>
              <c:pt idx="728">
                <c:v>0</c:v>
              </c:pt>
              <c:pt idx="729">
                <c:v>0</c:v>
              </c:pt>
              <c:pt idx="730">
                <c:v>0</c:v>
              </c:pt>
              <c:pt idx="731">
                <c:v>0</c:v>
              </c:pt>
              <c:pt idx="732">
                <c:v>0</c:v>
              </c:pt>
              <c:pt idx="733">
                <c:v>0</c:v>
              </c:pt>
              <c:pt idx="734">
                <c:v>0</c:v>
              </c:pt>
              <c:pt idx="735">
                <c:v>0</c:v>
              </c:pt>
              <c:pt idx="736">
                <c:v>0</c:v>
              </c:pt>
              <c:pt idx="737">
                <c:v>0</c:v>
              </c:pt>
              <c:pt idx="738">
                <c:v>0</c:v>
              </c:pt>
              <c:pt idx="739">
                <c:v>0</c:v>
              </c:pt>
              <c:pt idx="740">
                <c:v>0</c:v>
              </c:pt>
              <c:pt idx="741">
                <c:v>0</c:v>
              </c:pt>
              <c:pt idx="742">
                <c:v>0</c:v>
              </c:pt>
              <c:pt idx="743">
                <c:v>0</c:v>
              </c:pt>
            </c:numLit>
          </c:val>
          <c:smooth val="0"/>
        </c:ser>
        <c:ser>
          <c:idx val="1"/>
          <c:order val="1"/>
          <c:tx>
            <c:v>Nox Limit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numLit>
              <c:formatCode>General</c:formatCode>
              <c:ptCount val="744"/>
              <c:pt idx="0">
                <c:v>42583</c:v>
              </c:pt>
              <c:pt idx="1">
                <c:v>42583.041666666664</c:v>
              </c:pt>
              <c:pt idx="2">
                <c:v>42583.083333333336</c:v>
              </c:pt>
              <c:pt idx="3">
                <c:v>42583.125</c:v>
              </c:pt>
              <c:pt idx="4">
                <c:v>42583.166666666664</c:v>
              </c:pt>
              <c:pt idx="5">
                <c:v>42583.208333333336</c:v>
              </c:pt>
              <c:pt idx="6">
                <c:v>42583.25</c:v>
              </c:pt>
              <c:pt idx="7">
                <c:v>42583.291666666664</c:v>
              </c:pt>
              <c:pt idx="8">
                <c:v>42583.333333333336</c:v>
              </c:pt>
              <c:pt idx="9">
                <c:v>42583.375</c:v>
              </c:pt>
              <c:pt idx="10">
                <c:v>42583.416666666664</c:v>
              </c:pt>
              <c:pt idx="11">
                <c:v>42583.458333333336</c:v>
              </c:pt>
              <c:pt idx="12">
                <c:v>42583.5</c:v>
              </c:pt>
              <c:pt idx="13">
                <c:v>42583.541666666664</c:v>
              </c:pt>
              <c:pt idx="14">
                <c:v>42583.583333333336</c:v>
              </c:pt>
              <c:pt idx="15">
                <c:v>42583.625</c:v>
              </c:pt>
              <c:pt idx="16">
                <c:v>42583.666666666664</c:v>
              </c:pt>
              <c:pt idx="17">
                <c:v>42583.708333333336</c:v>
              </c:pt>
              <c:pt idx="18">
                <c:v>42583.75</c:v>
              </c:pt>
              <c:pt idx="19">
                <c:v>42583.791666666664</c:v>
              </c:pt>
              <c:pt idx="20">
                <c:v>42583.833333333336</c:v>
              </c:pt>
              <c:pt idx="21">
                <c:v>42583.875</c:v>
              </c:pt>
              <c:pt idx="22">
                <c:v>42583.916666666664</c:v>
              </c:pt>
              <c:pt idx="23">
                <c:v>42583.958333333336</c:v>
              </c:pt>
              <c:pt idx="24">
                <c:v>42584</c:v>
              </c:pt>
              <c:pt idx="25">
                <c:v>42584.041666666664</c:v>
              </c:pt>
              <c:pt idx="26">
                <c:v>42584.083333333336</c:v>
              </c:pt>
              <c:pt idx="27">
                <c:v>42584.125</c:v>
              </c:pt>
              <c:pt idx="28">
                <c:v>42584.166666666664</c:v>
              </c:pt>
              <c:pt idx="29">
                <c:v>42584.208333333336</c:v>
              </c:pt>
              <c:pt idx="30">
                <c:v>42584.25</c:v>
              </c:pt>
              <c:pt idx="31">
                <c:v>42584.291666666664</c:v>
              </c:pt>
              <c:pt idx="32">
                <c:v>42584.333333333336</c:v>
              </c:pt>
              <c:pt idx="33">
                <c:v>42584.375</c:v>
              </c:pt>
              <c:pt idx="34">
                <c:v>42584.416666666664</c:v>
              </c:pt>
              <c:pt idx="35">
                <c:v>42584.458333333336</c:v>
              </c:pt>
              <c:pt idx="36">
                <c:v>42584.5</c:v>
              </c:pt>
              <c:pt idx="37">
                <c:v>42584.541666666664</c:v>
              </c:pt>
              <c:pt idx="38">
                <c:v>42584.583333333336</c:v>
              </c:pt>
              <c:pt idx="39">
                <c:v>42584.625</c:v>
              </c:pt>
              <c:pt idx="40">
                <c:v>42584.666666666664</c:v>
              </c:pt>
              <c:pt idx="41">
                <c:v>42584.708333333336</c:v>
              </c:pt>
              <c:pt idx="42">
                <c:v>42584.75</c:v>
              </c:pt>
              <c:pt idx="43">
                <c:v>42584.791666666664</c:v>
              </c:pt>
              <c:pt idx="44">
                <c:v>42584.833333333336</c:v>
              </c:pt>
              <c:pt idx="45">
                <c:v>42584.875</c:v>
              </c:pt>
              <c:pt idx="46">
                <c:v>42584.916666666664</c:v>
              </c:pt>
              <c:pt idx="47">
                <c:v>42584.958333333336</c:v>
              </c:pt>
              <c:pt idx="48">
                <c:v>42585</c:v>
              </c:pt>
              <c:pt idx="49">
                <c:v>42585.041666666664</c:v>
              </c:pt>
              <c:pt idx="50">
                <c:v>42585.083333333336</c:v>
              </c:pt>
              <c:pt idx="51">
                <c:v>42585.125</c:v>
              </c:pt>
              <c:pt idx="52">
                <c:v>42585.166666666664</c:v>
              </c:pt>
              <c:pt idx="53">
                <c:v>42585.208333333336</c:v>
              </c:pt>
              <c:pt idx="54">
                <c:v>42585.25</c:v>
              </c:pt>
              <c:pt idx="55">
                <c:v>42585.291666666664</c:v>
              </c:pt>
              <c:pt idx="56">
                <c:v>42585.333333333336</c:v>
              </c:pt>
              <c:pt idx="57">
                <c:v>42585.375</c:v>
              </c:pt>
              <c:pt idx="58">
                <c:v>42585.416666666664</c:v>
              </c:pt>
              <c:pt idx="59">
                <c:v>42585.458333333336</c:v>
              </c:pt>
              <c:pt idx="60">
                <c:v>42585.5</c:v>
              </c:pt>
              <c:pt idx="61">
                <c:v>42585.541666666664</c:v>
              </c:pt>
              <c:pt idx="62">
                <c:v>42585.583333333336</c:v>
              </c:pt>
              <c:pt idx="63">
                <c:v>42585.625</c:v>
              </c:pt>
              <c:pt idx="64">
                <c:v>42585.666666666664</c:v>
              </c:pt>
              <c:pt idx="65">
                <c:v>42585.708333333336</c:v>
              </c:pt>
              <c:pt idx="66">
                <c:v>42585.75</c:v>
              </c:pt>
              <c:pt idx="67">
                <c:v>42585.791666666664</c:v>
              </c:pt>
              <c:pt idx="68">
                <c:v>42585.833333333336</c:v>
              </c:pt>
              <c:pt idx="69">
                <c:v>42585.875</c:v>
              </c:pt>
              <c:pt idx="70">
                <c:v>42585.916666666664</c:v>
              </c:pt>
              <c:pt idx="71">
                <c:v>42585.958333333336</c:v>
              </c:pt>
              <c:pt idx="72">
                <c:v>42586</c:v>
              </c:pt>
              <c:pt idx="73">
                <c:v>42586.041666666664</c:v>
              </c:pt>
              <c:pt idx="74">
                <c:v>42586.083333333336</c:v>
              </c:pt>
              <c:pt idx="75">
                <c:v>42586.125</c:v>
              </c:pt>
              <c:pt idx="76">
                <c:v>42586.166666666664</c:v>
              </c:pt>
              <c:pt idx="77">
                <c:v>42586.208333333336</c:v>
              </c:pt>
              <c:pt idx="78">
                <c:v>42586.25</c:v>
              </c:pt>
              <c:pt idx="79">
                <c:v>42586.291666666664</c:v>
              </c:pt>
              <c:pt idx="80">
                <c:v>42586.333333333336</c:v>
              </c:pt>
              <c:pt idx="81">
                <c:v>42586.375</c:v>
              </c:pt>
              <c:pt idx="82">
                <c:v>42586.416666666664</c:v>
              </c:pt>
              <c:pt idx="83">
                <c:v>42586.458333333336</c:v>
              </c:pt>
              <c:pt idx="84">
                <c:v>42586.5</c:v>
              </c:pt>
              <c:pt idx="85">
                <c:v>42586.541666666664</c:v>
              </c:pt>
              <c:pt idx="86">
                <c:v>42586.583333333336</c:v>
              </c:pt>
              <c:pt idx="87">
                <c:v>42586.625</c:v>
              </c:pt>
              <c:pt idx="88">
                <c:v>42586.666666666664</c:v>
              </c:pt>
              <c:pt idx="89">
                <c:v>42586.708333333336</c:v>
              </c:pt>
              <c:pt idx="90">
                <c:v>42586.75</c:v>
              </c:pt>
              <c:pt idx="91">
                <c:v>42586.791666666664</c:v>
              </c:pt>
              <c:pt idx="92">
                <c:v>42586.833333333336</c:v>
              </c:pt>
              <c:pt idx="93">
                <c:v>42586.875</c:v>
              </c:pt>
              <c:pt idx="94">
                <c:v>42586.916666666664</c:v>
              </c:pt>
              <c:pt idx="95">
                <c:v>42586.958333333336</c:v>
              </c:pt>
              <c:pt idx="96">
                <c:v>42587</c:v>
              </c:pt>
              <c:pt idx="97">
                <c:v>42587.041666666664</c:v>
              </c:pt>
              <c:pt idx="98">
                <c:v>42587.083333333336</c:v>
              </c:pt>
              <c:pt idx="99">
                <c:v>42587.125</c:v>
              </c:pt>
              <c:pt idx="100">
                <c:v>42587.166666666664</c:v>
              </c:pt>
              <c:pt idx="101">
                <c:v>42587.208333333336</c:v>
              </c:pt>
              <c:pt idx="102">
                <c:v>42587.25</c:v>
              </c:pt>
              <c:pt idx="103">
                <c:v>42587.291666666664</c:v>
              </c:pt>
              <c:pt idx="104">
                <c:v>42587.333333333336</c:v>
              </c:pt>
              <c:pt idx="105">
                <c:v>42587.375</c:v>
              </c:pt>
              <c:pt idx="106">
                <c:v>42587.416666666664</c:v>
              </c:pt>
              <c:pt idx="107">
                <c:v>42587.458333333336</c:v>
              </c:pt>
              <c:pt idx="108">
                <c:v>42587.5</c:v>
              </c:pt>
              <c:pt idx="109">
                <c:v>42587.541666666664</c:v>
              </c:pt>
              <c:pt idx="110">
                <c:v>42587.583333333336</c:v>
              </c:pt>
              <c:pt idx="111">
                <c:v>42587.625</c:v>
              </c:pt>
              <c:pt idx="112">
                <c:v>42587.666666666664</c:v>
              </c:pt>
              <c:pt idx="113">
                <c:v>42587.708333333336</c:v>
              </c:pt>
              <c:pt idx="114">
                <c:v>42587.75</c:v>
              </c:pt>
              <c:pt idx="115">
                <c:v>42587.791666666664</c:v>
              </c:pt>
              <c:pt idx="116">
                <c:v>42587.833333333336</c:v>
              </c:pt>
              <c:pt idx="117">
                <c:v>42587.875</c:v>
              </c:pt>
              <c:pt idx="118">
                <c:v>42587.916666666664</c:v>
              </c:pt>
              <c:pt idx="119">
                <c:v>42587.958333333336</c:v>
              </c:pt>
              <c:pt idx="120">
                <c:v>42588</c:v>
              </c:pt>
              <c:pt idx="121">
                <c:v>42588.041666666664</c:v>
              </c:pt>
              <c:pt idx="122">
                <c:v>42588.083333333336</c:v>
              </c:pt>
              <c:pt idx="123">
                <c:v>42588.125</c:v>
              </c:pt>
              <c:pt idx="124">
                <c:v>42588.166666666664</c:v>
              </c:pt>
              <c:pt idx="125">
                <c:v>42588.208333333336</c:v>
              </c:pt>
              <c:pt idx="126">
                <c:v>42588.25</c:v>
              </c:pt>
              <c:pt idx="127">
                <c:v>42588.291666666664</c:v>
              </c:pt>
              <c:pt idx="128">
                <c:v>42588.333333333336</c:v>
              </c:pt>
              <c:pt idx="129">
                <c:v>42588.375</c:v>
              </c:pt>
              <c:pt idx="130">
                <c:v>42588.416666666664</c:v>
              </c:pt>
              <c:pt idx="131">
                <c:v>42588.458333333336</c:v>
              </c:pt>
              <c:pt idx="132">
                <c:v>42588.5</c:v>
              </c:pt>
              <c:pt idx="133">
                <c:v>42588.541666666664</c:v>
              </c:pt>
              <c:pt idx="134">
                <c:v>42588.583333333336</c:v>
              </c:pt>
              <c:pt idx="135">
                <c:v>42588.625</c:v>
              </c:pt>
              <c:pt idx="136">
                <c:v>42588.666666666664</c:v>
              </c:pt>
              <c:pt idx="137">
                <c:v>42588.708333333336</c:v>
              </c:pt>
              <c:pt idx="138">
                <c:v>42588.75</c:v>
              </c:pt>
              <c:pt idx="139">
                <c:v>42588.791666666664</c:v>
              </c:pt>
              <c:pt idx="140">
                <c:v>42588.833333333336</c:v>
              </c:pt>
              <c:pt idx="141">
                <c:v>42588.875</c:v>
              </c:pt>
              <c:pt idx="142">
                <c:v>42588.916666666664</c:v>
              </c:pt>
              <c:pt idx="143">
                <c:v>42588.958333333336</c:v>
              </c:pt>
              <c:pt idx="144">
                <c:v>42589</c:v>
              </c:pt>
              <c:pt idx="145">
                <c:v>42589.041666666664</c:v>
              </c:pt>
              <c:pt idx="146">
                <c:v>42589.083333333336</c:v>
              </c:pt>
              <c:pt idx="147">
                <c:v>42589.125</c:v>
              </c:pt>
              <c:pt idx="148">
                <c:v>42589.166666666664</c:v>
              </c:pt>
              <c:pt idx="149">
                <c:v>42589.208333333336</c:v>
              </c:pt>
              <c:pt idx="150">
                <c:v>42589.25</c:v>
              </c:pt>
              <c:pt idx="151">
                <c:v>42589.291666666664</c:v>
              </c:pt>
              <c:pt idx="152">
                <c:v>42589.333333333336</c:v>
              </c:pt>
              <c:pt idx="153">
                <c:v>42589.375</c:v>
              </c:pt>
              <c:pt idx="154">
                <c:v>42589.416666666664</c:v>
              </c:pt>
              <c:pt idx="155">
                <c:v>42589.458333333336</c:v>
              </c:pt>
              <c:pt idx="156">
                <c:v>42589.5</c:v>
              </c:pt>
              <c:pt idx="157">
                <c:v>42589.541666666664</c:v>
              </c:pt>
              <c:pt idx="158">
                <c:v>42589.583333333336</c:v>
              </c:pt>
              <c:pt idx="159">
                <c:v>42589.625</c:v>
              </c:pt>
              <c:pt idx="160">
                <c:v>42589.666666666664</c:v>
              </c:pt>
              <c:pt idx="161">
                <c:v>42589.708333333336</c:v>
              </c:pt>
              <c:pt idx="162">
                <c:v>42589.75</c:v>
              </c:pt>
              <c:pt idx="163">
                <c:v>42589.791666666664</c:v>
              </c:pt>
              <c:pt idx="164">
                <c:v>42589.833333333336</c:v>
              </c:pt>
              <c:pt idx="165">
                <c:v>42589.875</c:v>
              </c:pt>
              <c:pt idx="166">
                <c:v>42589.916666666664</c:v>
              </c:pt>
              <c:pt idx="167">
                <c:v>42589.958333333336</c:v>
              </c:pt>
              <c:pt idx="168">
                <c:v>42590</c:v>
              </c:pt>
              <c:pt idx="169">
                <c:v>42590.041666666664</c:v>
              </c:pt>
              <c:pt idx="170">
                <c:v>42590.083333333336</c:v>
              </c:pt>
              <c:pt idx="171">
                <c:v>42590.125</c:v>
              </c:pt>
              <c:pt idx="172">
                <c:v>42590.166666666664</c:v>
              </c:pt>
              <c:pt idx="173">
                <c:v>42590.208333333336</c:v>
              </c:pt>
              <c:pt idx="174">
                <c:v>42590.25</c:v>
              </c:pt>
              <c:pt idx="175">
                <c:v>42590.291666666664</c:v>
              </c:pt>
              <c:pt idx="176">
                <c:v>42590.333333333336</c:v>
              </c:pt>
              <c:pt idx="177">
                <c:v>42590.375</c:v>
              </c:pt>
              <c:pt idx="178">
                <c:v>42590.416666666664</c:v>
              </c:pt>
              <c:pt idx="179">
                <c:v>42590.458333333336</c:v>
              </c:pt>
              <c:pt idx="180">
                <c:v>42590.5</c:v>
              </c:pt>
              <c:pt idx="181">
                <c:v>42590.541666666664</c:v>
              </c:pt>
              <c:pt idx="182">
                <c:v>42590.583333333336</c:v>
              </c:pt>
              <c:pt idx="183">
                <c:v>42590.625</c:v>
              </c:pt>
              <c:pt idx="184">
                <c:v>42590.666666666664</c:v>
              </c:pt>
              <c:pt idx="185">
                <c:v>42590.708333333336</c:v>
              </c:pt>
              <c:pt idx="186">
                <c:v>42590.75</c:v>
              </c:pt>
              <c:pt idx="187">
                <c:v>42590.791666666664</c:v>
              </c:pt>
              <c:pt idx="188">
                <c:v>42590.833333333336</c:v>
              </c:pt>
              <c:pt idx="189">
                <c:v>42590.875</c:v>
              </c:pt>
              <c:pt idx="190">
                <c:v>42590.916666666664</c:v>
              </c:pt>
              <c:pt idx="191">
                <c:v>42590.958333333336</c:v>
              </c:pt>
              <c:pt idx="192">
                <c:v>42591</c:v>
              </c:pt>
              <c:pt idx="193">
                <c:v>42591.041666666664</c:v>
              </c:pt>
              <c:pt idx="194">
                <c:v>42591.083333333336</c:v>
              </c:pt>
              <c:pt idx="195">
                <c:v>42591.125</c:v>
              </c:pt>
              <c:pt idx="196">
                <c:v>42591.166666666664</c:v>
              </c:pt>
              <c:pt idx="197">
                <c:v>42591.208333333336</c:v>
              </c:pt>
              <c:pt idx="198">
                <c:v>42591.25</c:v>
              </c:pt>
              <c:pt idx="199">
                <c:v>42591.291666666664</c:v>
              </c:pt>
              <c:pt idx="200">
                <c:v>42591.333333333336</c:v>
              </c:pt>
              <c:pt idx="201">
                <c:v>42591.375</c:v>
              </c:pt>
              <c:pt idx="202">
                <c:v>42591.416666666664</c:v>
              </c:pt>
              <c:pt idx="203">
                <c:v>42591.458333333336</c:v>
              </c:pt>
              <c:pt idx="204">
                <c:v>42591.5</c:v>
              </c:pt>
              <c:pt idx="205">
                <c:v>42591.541666666664</c:v>
              </c:pt>
              <c:pt idx="206">
                <c:v>42591.583333333336</c:v>
              </c:pt>
              <c:pt idx="207">
                <c:v>42591.625</c:v>
              </c:pt>
              <c:pt idx="208">
                <c:v>42591.666666666664</c:v>
              </c:pt>
              <c:pt idx="209">
                <c:v>42591.708333333336</c:v>
              </c:pt>
              <c:pt idx="210">
                <c:v>42591.75</c:v>
              </c:pt>
              <c:pt idx="211">
                <c:v>42591.791666666664</c:v>
              </c:pt>
              <c:pt idx="212">
                <c:v>42591.833333333336</c:v>
              </c:pt>
              <c:pt idx="213">
                <c:v>42591.875</c:v>
              </c:pt>
              <c:pt idx="214">
                <c:v>42591.916666666664</c:v>
              </c:pt>
              <c:pt idx="215">
                <c:v>42591.958333333336</c:v>
              </c:pt>
              <c:pt idx="216">
                <c:v>42592</c:v>
              </c:pt>
              <c:pt idx="217">
                <c:v>42592.041666666664</c:v>
              </c:pt>
              <c:pt idx="218">
                <c:v>42592.083333333336</c:v>
              </c:pt>
              <c:pt idx="219">
                <c:v>42592.125</c:v>
              </c:pt>
              <c:pt idx="220">
                <c:v>42592.166666666664</c:v>
              </c:pt>
              <c:pt idx="221">
                <c:v>42592.208333333336</c:v>
              </c:pt>
              <c:pt idx="222">
                <c:v>42592.25</c:v>
              </c:pt>
              <c:pt idx="223">
                <c:v>42592.291666666664</c:v>
              </c:pt>
              <c:pt idx="224">
                <c:v>42592.333333333336</c:v>
              </c:pt>
              <c:pt idx="225">
                <c:v>42592.375</c:v>
              </c:pt>
              <c:pt idx="226">
                <c:v>42592.416666666664</c:v>
              </c:pt>
              <c:pt idx="227">
                <c:v>42592.458333333336</c:v>
              </c:pt>
              <c:pt idx="228">
                <c:v>42592.5</c:v>
              </c:pt>
              <c:pt idx="229">
                <c:v>42592.541666666664</c:v>
              </c:pt>
              <c:pt idx="230">
                <c:v>42592.583333333336</c:v>
              </c:pt>
              <c:pt idx="231">
                <c:v>42592.625</c:v>
              </c:pt>
              <c:pt idx="232">
                <c:v>42592.666666666664</c:v>
              </c:pt>
              <c:pt idx="233">
                <c:v>42592.708333333336</c:v>
              </c:pt>
              <c:pt idx="234">
                <c:v>42592.75</c:v>
              </c:pt>
              <c:pt idx="235">
                <c:v>42592.791666666664</c:v>
              </c:pt>
              <c:pt idx="236">
                <c:v>42592.833333333336</c:v>
              </c:pt>
              <c:pt idx="237">
                <c:v>42592.875</c:v>
              </c:pt>
              <c:pt idx="238">
                <c:v>42592.916666666664</c:v>
              </c:pt>
              <c:pt idx="239">
                <c:v>42592.958333333336</c:v>
              </c:pt>
              <c:pt idx="240">
                <c:v>42593</c:v>
              </c:pt>
              <c:pt idx="241">
                <c:v>42593.041666666664</c:v>
              </c:pt>
              <c:pt idx="242">
                <c:v>42593.083333333336</c:v>
              </c:pt>
              <c:pt idx="243">
                <c:v>42593.125</c:v>
              </c:pt>
              <c:pt idx="244">
                <c:v>42593.166666666664</c:v>
              </c:pt>
              <c:pt idx="245">
                <c:v>42593.208333333336</c:v>
              </c:pt>
              <c:pt idx="246">
                <c:v>42593.25</c:v>
              </c:pt>
              <c:pt idx="247">
                <c:v>42593.291666666664</c:v>
              </c:pt>
              <c:pt idx="248">
                <c:v>42593.333333333336</c:v>
              </c:pt>
              <c:pt idx="249">
                <c:v>42593.375</c:v>
              </c:pt>
              <c:pt idx="250">
                <c:v>42593.416666666664</c:v>
              </c:pt>
              <c:pt idx="251">
                <c:v>42593.458333333336</c:v>
              </c:pt>
              <c:pt idx="252">
                <c:v>42593.5</c:v>
              </c:pt>
              <c:pt idx="253">
                <c:v>42593.541666666664</c:v>
              </c:pt>
              <c:pt idx="254">
                <c:v>42593.583333333336</c:v>
              </c:pt>
              <c:pt idx="255">
                <c:v>42593.625</c:v>
              </c:pt>
              <c:pt idx="256">
                <c:v>42593.666666666664</c:v>
              </c:pt>
              <c:pt idx="257">
                <c:v>42593.708333333336</c:v>
              </c:pt>
              <c:pt idx="258">
                <c:v>42593.75</c:v>
              </c:pt>
              <c:pt idx="259">
                <c:v>42593.791666666664</c:v>
              </c:pt>
              <c:pt idx="260">
                <c:v>42593.833333333336</c:v>
              </c:pt>
              <c:pt idx="261">
                <c:v>42593.875</c:v>
              </c:pt>
              <c:pt idx="262">
                <c:v>42593.916666666664</c:v>
              </c:pt>
              <c:pt idx="263">
                <c:v>42593.958333333336</c:v>
              </c:pt>
              <c:pt idx="264">
                <c:v>42594</c:v>
              </c:pt>
              <c:pt idx="265">
                <c:v>42594.041666666664</c:v>
              </c:pt>
              <c:pt idx="266">
                <c:v>42594.083333333336</c:v>
              </c:pt>
              <c:pt idx="267">
                <c:v>42594.125</c:v>
              </c:pt>
              <c:pt idx="268">
                <c:v>42594.166666666664</c:v>
              </c:pt>
              <c:pt idx="269">
                <c:v>42594.208333333336</c:v>
              </c:pt>
              <c:pt idx="270">
                <c:v>42594.25</c:v>
              </c:pt>
              <c:pt idx="271">
                <c:v>42594.291666666664</c:v>
              </c:pt>
              <c:pt idx="272">
                <c:v>42594.333333333336</c:v>
              </c:pt>
              <c:pt idx="273">
                <c:v>42594.375</c:v>
              </c:pt>
              <c:pt idx="274">
                <c:v>42594.416666666664</c:v>
              </c:pt>
              <c:pt idx="275">
                <c:v>42594.458333333336</c:v>
              </c:pt>
              <c:pt idx="276">
                <c:v>42594.5</c:v>
              </c:pt>
              <c:pt idx="277">
                <c:v>42594.541666666664</c:v>
              </c:pt>
              <c:pt idx="278">
                <c:v>42594.583333333336</c:v>
              </c:pt>
              <c:pt idx="279">
                <c:v>42594.625</c:v>
              </c:pt>
              <c:pt idx="280">
                <c:v>42594.666666666664</c:v>
              </c:pt>
              <c:pt idx="281">
                <c:v>42594.708333333336</c:v>
              </c:pt>
              <c:pt idx="282">
                <c:v>42594.75</c:v>
              </c:pt>
              <c:pt idx="283">
                <c:v>42594.791666666664</c:v>
              </c:pt>
              <c:pt idx="284">
                <c:v>42594.833333333336</c:v>
              </c:pt>
              <c:pt idx="285">
                <c:v>42594.875</c:v>
              </c:pt>
              <c:pt idx="286">
                <c:v>42594.916666666664</c:v>
              </c:pt>
              <c:pt idx="287">
                <c:v>42594.958333333336</c:v>
              </c:pt>
              <c:pt idx="288">
                <c:v>42595</c:v>
              </c:pt>
              <c:pt idx="289">
                <c:v>42595.041666666664</c:v>
              </c:pt>
              <c:pt idx="290">
                <c:v>42595.083333333336</c:v>
              </c:pt>
              <c:pt idx="291">
                <c:v>42595.125</c:v>
              </c:pt>
              <c:pt idx="292">
                <c:v>42595.166666666664</c:v>
              </c:pt>
              <c:pt idx="293">
                <c:v>42595.208333333336</c:v>
              </c:pt>
              <c:pt idx="294">
                <c:v>42595.25</c:v>
              </c:pt>
              <c:pt idx="295">
                <c:v>42595.291666666664</c:v>
              </c:pt>
              <c:pt idx="296">
                <c:v>42595.333333333336</c:v>
              </c:pt>
              <c:pt idx="297">
                <c:v>42595.375</c:v>
              </c:pt>
              <c:pt idx="298">
                <c:v>42595.416666666664</c:v>
              </c:pt>
              <c:pt idx="299">
                <c:v>42595.458333333336</c:v>
              </c:pt>
              <c:pt idx="300">
                <c:v>42595.5</c:v>
              </c:pt>
              <c:pt idx="301">
                <c:v>42595.541666666664</c:v>
              </c:pt>
              <c:pt idx="302">
                <c:v>42595.583333333336</c:v>
              </c:pt>
              <c:pt idx="303">
                <c:v>42595.625</c:v>
              </c:pt>
              <c:pt idx="304">
                <c:v>42595.666666666664</c:v>
              </c:pt>
              <c:pt idx="305">
                <c:v>42595.708333333336</c:v>
              </c:pt>
              <c:pt idx="306">
                <c:v>42595.75</c:v>
              </c:pt>
              <c:pt idx="307">
                <c:v>42595.791666666664</c:v>
              </c:pt>
              <c:pt idx="308">
                <c:v>42595.833333333336</c:v>
              </c:pt>
              <c:pt idx="309">
                <c:v>42595.875</c:v>
              </c:pt>
              <c:pt idx="310">
                <c:v>42595.916666666664</c:v>
              </c:pt>
              <c:pt idx="311">
                <c:v>42595.958333333336</c:v>
              </c:pt>
              <c:pt idx="312">
                <c:v>42596</c:v>
              </c:pt>
              <c:pt idx="313">
                <c:v>42596.041666666664</c:v>
              </c:pt>
              <c:pt idx="314">
                <c:v>42596.083333333336</c:v>
              </c:pt>
              <c:pt idx="315">
                <c:v>42596.125</c:v>
              </c:pt>
              <c:pt idx="316">
                <c:v>42596.166666666664</c:v>
              </c:pt>
              <c:pt idx="317">
                <c:v>42596.208333333336</c:v>
              </c:pt>
              <c:pt idx="318">
                <c:v>42596.25</c:v>
              </c:pt>
              <c:pt idx="319">
                <c:v>42596.291666666664</c:v>
              </c:pt>
              <c:pt idx="320">
                <c:v>42596.333333333336</c:v>
              </c:pt>
              <c:pt idx="321">
                <c:v>42596.375</c:v>
              </c:pt>
              <c:pt idx="322">
                <c:v>42596.416666666664</c:v>
              </c:pt>
              <c:pt idx="323">
                <c:v>42596.458333333336</c:v>
              </c:pt>
              <c:pt idx="324">
                <c:v>42596.5</c:v>
              </c:pt>
              <c:pt idx="325">
                <c:v>42596.541666666664</c:v>
              </c:pt>
              <c:pt idx="326">
                <c:v>42596.583333333336</c:v>
              </c:pt>
              <c:pt idx="327">
                <c:v>42596.625</c:v>
              </c:pt>
              <c:pt idx="328">
                <c:v>42596.666666666664</c:v>
              </c:pt>
              <c:pt idx="329">
                <c:v>42596.708333333336</c:v>
              </c:pt>
              <c:pt idx="330">
                <c:v>42596.75</c:v>
              </c:pt>
              <c:pt idx="331">
                <c:v>42596.791666666664</c:v>
              </c:pt>
              <c:pt idx="332">
                <c:v>42596.833333333336</c:v>
              </c:pt>
              <c:pt idx="333">
                <c:v>42596.875</c:v>
              </c:pt>
              <c:pt idx="334">
                <c:v>42596.916666666664</c:v>
              </c:pt>
              <c:pt idx="335">
                <c:v>42596.958333333336</c:v>
              </c:pt>
              <c:pt idx="336">
                <c:v>42597</c:v>
              </c:pt>
              <c:pt idx="337">
                <c:v>42597.041666666664</c:v>
              </c:pt>
              <c:pt idx="338">
                <c:v>42597.083333333336</c:v>
              </c:pt>
              <c:pt idx="339">
                <c:v>42597.125</c:v>
              </c:pt>
              <c:pt idx="340">
                <c:v>42597.166666666664</c:v>
              </c:pt>
              <c:pt idx="341">
                <c:v>42597.208333333336</c:v>
              </c:pt>
              <c:pt idx="342">
                <c:v>42597.25</c:v>
              </c:pt>
              <c:pt idx="343">
                <c:v>42597.291666666664</c:v>
              </c:pt>
              <c:pt idx="344">
                <c:v>42597.333333333336</c:v>
              </c:pt>
              <c:pt idx="345">
                <c:v>42597.375</c:v>
              </c:pt>
              <c:pt idx="346">
                <c:v>42597.416666666664</c:v>
              </c:pt>
              <c:pt idx="347">
                <c:v>42597.458333333336</c:v>
              </c:pt>
              <c:pt idx="348">
                <c:v>42597.5</c:v>
              </c:pt>
              <c:pt idx="349">
                <c:v>42597.541666666664</c:v>
              </c:pt>
              <c:pt idx="350">
                <c:v>42597.583333333336</c:v>
              </c:pt>
              <c:pt idx="351">
                <c:v>42597.625</c:v>
              </c:pt>
              <c:pt idx="352">
                <c:v>42597.666666666664</c:v>
              </c:pt>
              <c:pt idx="353">
                <c:v>42597.708333333336</c:v>
              </c:pt>
              <c:pt idx="354">
                <c:v>42597.75</c:v>
              </c:pt>
              <c:pt idx="355">
                <c:v>42597.791666666664</c:v>
              </c:pt>
              <c:pt idx="356">
                <c:v>42597.833333333336</c:v>
              </c:pt>
              <c:pt idx="357">
                <c:v>42597.875</c:v>
              </c:pt>
              <c:pt idx="358">
                <c:v>42597.916666666664</c:v>
              </c:pt>
              <c:pt idx="359">
                <c:v>42597.958333333336</c:v>
              </c:pt>
              <c:pt idx="360">
                <c:v>42598</c:v>
              </c:pt>
              <c:pt idx="361">
                <c:v>42598.041666666664</c:v>
              </c:pt>
              <c:pt idx="362">
                <c:v>42598.083333333336</c:v>
              </c:pt>
              <c:pt idx="363">
                <c:v>42598.125</c:v>
              </c:pt>
              <c:pt idx="364">
                <c:v>42598.166666666664</c:v>
              </c:pt>
              <c:pt idx="365">
                <c:v>42598.208333333336</c:v>
              </c:pt>
              <c:pt idx="366">
                <c:v>42598.25</c:v>
              </c:pt>
              <c:pt idx="367">
                <c:v>42598.291666666664</c:v>
              </c:pt>
              <c:pt idx="368">
                <c:v>42598.333333333336</c:v>
              </c:pt>
              <c:pt idx="369">
                <c:v>42598.375</c:v>
              </c:pt>
              <c:pt idx="370">
                <c:v>42598.416666666664</c:v>
              </c:pt>
              <c:pt idx="371">
                <c:v>42598.458333333336</c:v>
              </c:pt>
              <c:pt idx="372">
                <c:v>42598.5</c:v>
              </c:pt>
              <c:pt idx="373">
                <c:v>42598.541666666664</c:v>
              </c:pt>
              <c:pt idx="374">
                <c:v>42598.583333333336</c:v>
              </c:pt>
              <c:pt idx="375">
                <c:v>42598.625</c:v>
              </c:pt>
              <c:pt idx="376">
                <c:v>42598.666666666664</c:v>
              </c:pt>
              <c:pt idx="377">
                <c:v>42598.708333333336</c:v>
              </c:pt>
              <c:pt idx="378">
                <c:v>42598.75</c:v>
              </c:pt>
              <c:pt idx="379">
                <c:v>42598.791666666664</c:v>
              </c:pt>
              <c:pt idx="380">
                <c:v>42598.833333333336</c:v>
              </c:pt>
              <c:pt idx="381">
                <c:v>42598.875</c:v>
              </c:pt>
              <c:pt idx="382">
                <c:v>42598.916666666664</c:v>
              </c:pt>
              <c:pt idx="383">
                <c:v>42598.958333333336</c:v>
              </c:pt>
              <c:pt idx="384">
                <c:v>42599</c:v>
              </c:pt>
              <c:pt idx="385">
                <c:v>42599.041666666664</c:v>
              </c:pt>
              <c:pt idx="386">
                <c:v>42599.083333333336</c:v>
              </c:pt>
              <c:pt idx="387">
                <c:v>42599.125</c:v>
              </c:pt>
              <c:pt idx="388">
                <c:v>42599.166666666664</c:v>
              </c:pt>
              <c:pt idx="389">
                <c:v>42599.208333333336</c:v>
              </c:pt>
              <c:pt idx="390">
                <c:v>42599.25</c:v>
              </c:pt>
              <c:pt idx="391">
                <c:v>42599.291666666664</c:v>
              </c:pt>
              <c:pt idx="392">
                <c:v>42599.333333333336</c:v>
              </c:pt>
              <c:pt idx="393">
                <c:v>42599.375</c:v>
              </c:pt>
              <c:pt idx="394">
                <c:v>42599.416666666664</c:v>
              </c:pt>
              <c:pt idx="395">
                <c:v>42599.458333333336</c:v>
              </c:pt>
              <c:pt idx="396">
                <c:v>42599.5</c:v>
              </c:pt>
              <c:pt idx="397">
                <c:v>42599.541666666664</c:v>
              </c:pt>
              <c:pt idx="398">
                <c:v>42599.583333333336</c:v>
              </c:pt>
              <c:pt idx="399">
                <c:v>42599.625</c:v>
              </c:pt>
              <c:pt idx="400">
                <c:v>42599.666666666664</c:v>
              </c:pt>
              <c:pt idx="401">
                <c:v>42599.708333333336</c:v>
              </c:pt>
              <c:pt idx="402">
                <c:v>42599.75</c:v>
              </c:pt>
              <c:pt idx="403">
                <c:v>42599.791666666664</c:v>
              </c:pt>
              <c:pt idx="404">
                <c:v>42599.833333333336</c:v>
              </c:pt>
              <c:pt idx="405">
                <c:v>42599.875</c:v>
              </c:pt>
              <c:pt idx="406">
                <c:v>42599.916666666664</c:v>
              </c:pt>
              <c:pt idx="407">
                <c:v>42599.958333333336</c:v>
              </c:pt>
              <c:pt idx="408">
                <c:v>42600</c:v>
              </c:pt>
              <c:pt idx="409">
                <c:v>42600.041666666664</c:v>
              </c:pt>
              <c:pt idx="410">
                <c:v>42600.083333333336</c:v>
              </c:pt>
              <c:pt idx="411">
                <c:v>42600.125</c:v>
              </c:pt>
              <c:pt idx="412">
                <c:v>42600.166666666664</c:v>
              </c:pt>
              <c:pt idx="413">
                <c:v>42600.208333333336</c:v>
              </c:pt>
              <c:pt idx="414">
                <c:v>42600.25</c:v>
              </c:pt>
              <c:pt idx="415">
                <c:v>42600.291666666664</c:v>
              </c:pt>
              <c:pt idx="416">
                <c:v>42600.333333333336</c:v>
              </c:pt>
              <c:pt idx="417">
                <c:v>42600.375</c:v>
              </c:pt>
              <c:pt idx="418">
                <c:v>42600.416666666664</c:v>
              </c:pt>
              <c:pt idx="419">
                <c:v>42600.458333333336</c:v>
              </c:pt>
              <c:pt idx="420">
                <c:v>42600.5</c:v>
              </c:pt>
              <c:pt idx="421">
                <c:v>42600.541666666664</c:v>
              </c:pt>
              <c:pt idx="422">
                <c:v>42600.583333333336</c:v>
              </c:pt>
              <c:pt idx="423">
                <c:v>42600.625</c:v>
              </c:pt>
              <c:pt idx="424">
                <c:v>42600.666666666664</c:v>
              </c:pt>
              <c:pt idx="425">
                <c:v>42600.708333333336</c:v>
              </c:pt>
              <c:pt idx="426">
                <c:v>42600.75</c:v>
              </c:pt>
              <c:pt idx="427">
                <c:v>42600.791666666664</c:v>
              </c:pt>
              <c:pt idx="428">
                <c:v>42600.833333333336</c:v>
              </c:pt>
              <c:pt idx="429">
                <c:v>42600.875</c:v>
              </c:pt>
              <c:pt idx="430">
                <c:v>42600.916666666664</c:v>
              </c:pt>
              <c:pt idx="431">
                <c:v>42600.958333333336</c:v>
              </c:pt>
              <c:pt idx="432">
                <c:v>42601</c:v>
              </c:pt>
              <c:pt idx="433">
                <c:v>42601.041666666664</c:v>
              </c:pt>
              <c:pt idx="434">
                <c:v>42601.083333333336</c:v>
              </c:pt>
              <c:pt idx="435">
                <c:v>42601.125</c:v>
              </c:pt>
              <c:pt idx="436">
                <c:v>42601.166666666664</c:v>
              </c:pt>
              <c:pt idx="437">
                <c:v>42601.208333333336</c:v>
              </c:pt>
              <c:pt idx="438">
                <c:v>42601.25</c:v>
              </c:pt>
              <c:pt idx="439">
                <c:v>42601.291666666664</c:v>
              </c:pt>
              <c:pt idx="440">
                <c:v>42601.333333333336</c:v>
              </c:pt>
              <c:pt idx="441">
                <c:v>42601.375</c:v>
              </c:pt>
              <c:pt idx="442">
                <c:v>42601.416666666664</c:v>
              </c:pt>
              <c:pt idx="443">
                <c:v>42601.458333333336</c:v>
              </c:pt>
              <c:pt idx="444">
                <c:v>42601.5</c:v>
              </c:pt>
              <c:pt idx="445">
                <c:v>42601.541666666664</c:v>
              </c:pt>
              <c:pt idx="446">
                <c:v>42601.583333333336</c:v>
              </c:pt>
              <c:pt idx="447">
                <c:v>42601.625</c:v>
              </c:pt>
              <c:pt idx="448">
                <c:v>42601.666666666664</c:v>
              </c:pt>
              <c:pt idx="449">
                <c:v>42601.708333333336</c:v>
              </c:pt>
              <c:pt idx="450">
                <c:v>42601.75</c:v>
              </c:pt>
              <c:pt idx="451">
                <c:v>42601.791666666664</c:v>
              </c:pt>
              <c:pt idx="452">
                <c:v>42601.833333333336</c:v>
              </c:pt>
              <c:pt idx="453">
                <c:v>42601.875</c:v>
              </c:pt>
              <c:pt idx="454">
                <c:v>42601.916666666664</c:v>
              </c:pt>
              <c:pt idx="455">
                <c:v>42601.958333333336</c:v>
              </c:pt>
              <c:pt idx="456">
                <c:v>42602</c:v>
              </c:pt>
              <c:pt idx="457">
                <c:v>42602.041666666664</c:v>
              </c:pt>
              <c:pt idx="458">
                <c:v>42602.083333333336</c:v>
              </c:pt>
              <c:pt idx="459">
                <c:v>42602.125</c:v>
              </c:pt>
              <c:pt idx="460">
                <c:v>42602.166666666664</c:v>
              </c:pt>
              <c:pt idx="461">
                <c:v>42602.208333333336</c:v>
              </c:pt>
              <c:pt idx="462">
                <c:v>42602.25</c:v>
              </c:pt>
              <c:pt idx="463">
                <c:v>42602.291666666664</c:v>
              </c:pt>
              <c:pt idx="464">
                <c:v>42602.333333333336</c:v>
              </c:pt>
              <c:pt idx="465">
                <c:v>42602.375</c:v>
              </c:pt>
              <c:pt idx="466">
                <c:v>42602.416666666664</c:v>
              </c:pt>
              <c:pt idx="467">
                <c:v>42602.458333333336</c:v>
              </c:pt>
              <c:pt idx="468">
                <c:v>42602.5</c:v>
              </c:pt>
              <c:pt idx="469">
                <c:v>42602.541666666664</c:v>
              </c:pt>
              <c:pt idx="470">
                <c:v>42602.583333333336</c:v>
              </c:pt>
              <c:pt idx="471">
                <c:v>42602.625</c:v>
              </c:pt>
              <c:pt idx="472">
                <c:v>42602.666666666664</c:v>
              </c:pt>
              <c:pt idx="473">
                <c:v>42602.708333333336</c:v>
              </c:pt>
              <c:pt idx="474">
                <c:v>42602.75</c:v>
              </c:pt>
              <c:pt idx="475">
                <c:v>42602.791666666664</c:v>
              </c:pt>
              <c:pt idx="476">
                <c:v>42602.833333333336</c:v>
              </c:pt>
              <c:pt idx="477">
                <c:v>42602.875</c:v>
              </c:pt>
              <c:pt idx="478">
                <c:v>42602.916666666664</c:v>
              </c:pt>
              <c:pt idx="479">
                <c:v>42602.958333333336</c:v>
              </c:pt>
              <c:pt idx="480">
                <c:v>42603</c:v>
              </c:pt>
              <c:pt idx="481">
                <c:v>42603.041666666664</c:v>
              </c:pt>
              <c:pt idx="482">
                <c:v>42603.083333333336</c:v>
              </c:pt>
              <c:pt idx="483">
                <c:v>42603.125</c:v>
              </c:pt>
              <c:pt idx="484">
                <c:v>42603.166666666664</c:v>
              </c:pt>
              <c:pt idx="485">
                <c:v>42603.208333333336</c:v>
              </c:pt>
              <c:pt idx="486">
                <c:v>42603.25</c:v>
              </c:pt>
              <c:pt idx="487">
                <c:v>42603.291666666664</c:v>
              </c:pt>
              <c:pt idx="488">
                <c:v>42603.333333333336</c:v>
              </c:pt>
              <c:pt idx="489">
                <c:v>42603.375</c:v>
              </c:pt>
              <c:pt idx="490">
                <c:v>42603.416666666664</c:v>
              </c:pt>
              <c:pt idx="491">
                <c:v>42603.458333333336</c:v>
              </c:pt>
              <c:pt idx="492">
                <c:v>42603.5</c:v>
              </c:pt>
              <c:pt idx="493">
                <c:v>42603.541666666664</c:v>
              </c:pt>
              <c:pt idx="494">
                <c:v>42603.583333333336</c:v>
              </c:pt>
              <c:pt idx="495">
                <c:v>42603.625</c:v>
              </c:pt>
              <c:pt idx="496">
                <c:v>42603.666666666664</c:v>
              </c:pt>
              <c:pt idx="497">
                <c:v>42603.708333333336</c:v>
              </c:pt>
              <c:pt idx="498">
                <c:v>42603.75</c:v>
              </c:pt>
              <c:pt idx="499">
                <c:v>42603.791666666664</c:v>
              </c:pt>
              <c:pt idx="500">
                <c:v>42603.833333333336</c:v>
              </c:pt>
              <c:pt idx="501">
                <c:v>42603.875</c:v>
              </c:pt>
              <c:pt idx="502">
                <c:v>42603.916666666664</c:v>
              </c:pt>
              <c:pt idx="503">
                <c:v>42603.958333333336</c:v>
              </c:pt>
              <c:pt idx="504">
                <c:v>42604</c:v>
              </c:pt>
              <c:pt idx="505">
                <c:v>42604.041666666664</c:v>
              </c:pt>
              <c:pt idx="506">
                <c:v>42604.083333333336</c:v>
              </c:pt>
              <c:pt idx="507">
                <c:v>42604.125</c:v>
              </c:pt>
              <c:pt idx="508">
                <c:v>42604.166666666664</c:v>
              </c:pt>
              <c:pt idx="509">
                <c:v>42604.208333333336</c:v>
              </c:pt>
              <c:pt idx="510">
                <c:v>42604.25</c:v>
              </c:pt>
              <c:pt idx="511">
                <c:v>42604.291666666664</c:v>
              </c:pt>
              <c:pt idx="512">
                <c:v>42604.333333333336</c:v>
              </c:pt>
              <c:pt idx="513">
                <c:v>42604.375</c:v>
              </c:pt>
              <c:pt idx="514">
                <c:v>42604.416666666664</c:v>
              </c:pt>
              <c:pt idx="515">
                <c:v>42604.458333333336</c:v>
              </c:pt>
              <c:pt idx="516">
                <c:v>42604.5</c:v>
              </c:pt>
              <c:pt idx="517">
                <c:v>42604.541666666664</c:v>
              </c:pt>
              <c:pt idx="518">
                <c:v>42604.583333333336</c:v>
              </c:pt>
              <c:pt idx="519">
                <c:v>42604.625</c:v>
              </c:pt>
              <c:pt idx="520">
                <c:v>42604.666666666664</c:v>
              </c:pt>
              <c:pt idx="521">
                <c:v>42604.708333333336</c:v>
              </c:pt>
              <c:pt idx="522">
                <c:v>42604.75</c:v>
              </c:pt>
              <c:pt idx="523">
                <c:v>42604.791666666664</c:v>
              </c:pt>
              <c:pt idx="524">
                <c:v>42604.833333333336</c:v>
              </c:pt>
              <c:pt idx="525">
                <c:v>42604.875</c:v>
              </c:pt>
              <c:pt idx="526">
                <c:v>42604.916666666664</c:v>
              </c:pt>
              <c:pt idx="527">
                <c:v>42604.958333333336</c:v>
              </c:pt>
              <c:pt idx="528">
                <c:v>42605</c:v>
              </c:pt>
              <c:pt idx="529">
                <c:v>42605.041666666664</c:v>
              </c:pt>
              <c:pt idx="530">
                <c:v>42605.083333333336</c:v>
              </c:pt>
              <c:pt idx="531">
                <c:v>42605.125</c:v>
              </c:pt>
              <c:pt idx="532">
                <c:v>42605.166666666664</c:v>
              </c:pt>
              <c:pt idx="533">
                <c:v>42605.208333333336</c:v>
              </c:pt>
              <c:pt idx="534">
                <c:v>42605.25</c:v>
              </c:pt>
              <c:pt idx="535">
                <c:v>42605.291666666664</c:v>
              </c:pt>
              <c:pt idx="536">
                <c:v>42605.333333333336</c:v>
              </c:pt>
              <c:pt idx="537">
                <c:v>42605.375</c:v>
              </c:pt>
              <c:pt idx="538">
                <c:v>42605.416666666664</c:v>
              </c:pt>
              <c:pt idx="539">
                <c:v>42605.458333333336</c:v>
              </c:pt>
              <c:pt idx="540">
                <c:v>42605.5</c:v>
              </c:pt>
              <c:pt idx="541">
                <c:v>42605.541666666664</c:v>
              </c:pt>
              <c:pt idx="542">
                <c:v>42605.583333333336</c:v>
              </c:pt>
              <c:pt idx="543">
                <c:v>42605.625</c:v>
              </c:pt>
              <c:pt idx="544">
                <c:v>42605.666666666664</c:v>
              </c:pt>
              <c:pt idx="545">
                <c:v>42605.708333333336</c:v>
              </c:pt>
              <c:pt idx="546">
                <c:v>42605.75</c:v>
              </c:pt>
              <c:pt idx="547">
                <c:v>42605.791666666664</c:v>
              </c:pt>
              <c:pt idx="548">
                <c:v>42605.833333333336</c:v>
              </c:pt>
              <c:pt idx="549">
                <c:v>42605.875</c:v>
              </c:pt>
              <c:pt idx="550">
                <c:v>42605.916666666664</c:v>
              </c:pt>
              <c:pt idx="551">
                <c:v>42605.958333333336</c:v>
              </c:pt>
              <c:pt idx="552">
                <c:v>42606</c:v>
              </c:pt>
              <c:pt idx="553">
                <c:v>42606.041666666664</c:v>
              </c:pt>
              <c:pt idx="554">
                <c:v>42606.083333333336</c:v>
              </c:pt>
              <c:pt idx="555">
                <c:v>42606.125</c:v>
              </c:pt>
              <c:pt idx="556">
                <c:v>42606.166666666664</c:v>
              </c:pt>
              <c:pt idx="557">
                <c:v>42606.208333333336</c:v>
              </c:pt>
              <c:pt idx="558">
                <c:v>42606.25</c:v>
              </c:pt>
              <c:pt idx="559">
                <c:v>42606.291666666664</c:v>
              </c:pt>
              <c:pt idx="560">
                <c:v>42606.333333333336</c:v>
              </c:pt>
              <c:pt idx="561">
                <c:v>42606.375</c:v>
              </c:pt>
              <c:pt idx="562">
                <c:v>42606.416666666664</c:v>
              </c:pt>
              <c:pt idx="563">
                <c:v>42606.458333333336</c:v>
              </c:pt>
              <c:pt idx="564">
                <c:v>42606.5</c:v>
              </c:pt>
              <c:pt idx="565">
                <c:v>42606.541666666664</c:v>
              </c:pt>
              <c:pt idx="566">
                <c:v>42606.583333333336</c:v>
              </c:pt>
              <c:pt idx="567">
                <c:v>42606.625</c:v>
              </c:pt>
              <c:pt idx="568">
                <c:v>42606.666666666664</c:v>
              </c:pt>
              <c:pt idx="569">
                <c:v>42606.708333333336</c:v>
              </c:pt>
              <c:pt idx="570">
                <c:v>42606.75</c:v>
              </c:pt>
              <c:pt idx="571">
                <c:v>42606.791666666664</c:v>
              </c:pt>
              <c:pt idx="572">
                <c:v>42606.833333333336</c:v>
              </c:pt>
              <c:pt idx="573">
                <c:v>42606.875</c:v>
              </c:pt>
              <c:pt idx="574">
                <c:v>42606.916666666664</c:v>
              </c:pt>
              <c:pt idx="575">
                <c:v>42606.958333333336</c:v>
              </c:pt>
              <c:pt idx="576">
                <c:v>42607</c:v>
              </c:pt>
              <c:pt idx="577">
                <c:v>42607.041666666664</c:v>
              </c:pt>
              <c:pt idx="578">
                <c:v>42607.083333333336</c:v>
              </c:pt>
              <c:pt idx="579">
                <c:v>42607.125</c:v>
              </c:pt>
              <c:pt idx="580">
                <c:v>42607.166666666664</c:v>
              </c:pt>
              <c:pt idx="581">
                <c:v>42607.208333333336</c:v>
              </c:pt>
              <c:pt idx="582">
                <c:v>42607.25</c:v>
              </c:pt>
              <c:pt idx="583">
                <c:v>42607.291666666664</c:v>
              </c:pt>
              <c:pt idx="584">
                <c:v>42607.333333333336</c:v>
              </c:pt>
              <c:pt idx="585">
                <c:v>42607.375</c:v>
              </c:pt>
              <c:pt idx="586">
                <c:v>42607.416666666664</c:v>
              </c:pt>
              <c:pt idx="587">
                <c:v>42607.458333333336</c:v>
              </c:pt>
              <c:pt idx="588">
                <c:v>42607.5</c:v>
              </c:pt>
              <c:pt idx="589">
                <c:v>42607.541666666664</c:v>
              </c:pt>
              <c:pt idx="590">
                <c:v>42607.583333333336</c:v>
              </c:pt>
              <c:pt idx="591">
                <c:v>42607.625</c:v>
              </c:pt>
              <c:pt idx="592">
                <c:v>42607.666666666664</c:v>
              </c:pt>
              <c:pt idx="593">
                <c:v>42607.708333333336</c:v>
              </c:pt>
              <c:pt idx="594">
                <c:v>42607.75</c:v>
              </c:pt>
              <c:pt idx="595">
                <c:v>42607.791666666664</c:v>
              </c:pt>
              <c:pt idx="596">
                <c:v>42607.833333333336</c:v>
              </c:pt>
              <c:pt idx="597">
                <c:v>42607.875</c:v>
              </c:pt>
              <c:pt idx="598">
                <c:v>42607.916666666664</c:v>
              </c:pt>
              <c:pt idx="599">
                <c:v>42607.958333333336</c:v>
              </c:pt>
              <c:pt idx="600">
                <c:v>42608</c:v>
              </c:pt>
              <c:pt idx="601">
                <c:v>42608.041666666664</c:v>
              </c:pt>
              <c:pt idx="602">
                <c:v>42608.083333333336</c:v>
              </c:pt>
              <c:pt idx="603">
                <c:v>42608.125</c:v>
              </c:pt>
              <c:pt idx="604">
                <c:v>42608.166666666664</c:v>
              </c:pt>
              <c:pt idx="605">
                <c:v>42608.208333333336</c:v>
              </c:pt>
              <c:pt idx="606">
                <c:v>42608.25</c:v>
              </c:pt>
              <c:pt idx="607">
                <c:v>42608.291666666664</c:v>
              </c:pt>
              <c:pt idx="608">
                <c:v>42608.333333333336</c:v>
              </c:pt>
              <c:pt idx="609">
                <c:v>42608.375</c:v>
              </c:pt>
              <c:pt idx="610">
                <c:v>42608.416666666664</c:v>
              </c:pt>
              <c:pt idx="611">
                <c:v>42608.458333333336</c:v>
              </c:pt>
              <c:pt idx="612">
                <c:v>42608.5</c:v>
              </c:pt>
              <c:pt idx="613">
                <c:v>42608.541666666664</c:v>
              </c:pt>
              <c:pt idx="614">
                <c:v>42608.583333333336</c:v>
              </c:pt>
              <c:pt idx="615">
                <c:v>42608.625</c:v>
              </c:pt>
              <c:pt idx="616">
                <c:v>42608.666666666664</c:v>
              </c:pt>
              <c:pt idx="617">
                <c:v>42608.708333333336</c:v>
              </c:pt>
              <c:pt idx="618">
                <c:v>42608.75</c:v>
              </c:pt>
              <c:pt idx="619">
                <c:v>42608.791666666664</c:v>
              </c:pt>
              <c:pt idx="620">
                <c:v>42608.833333333336</c:v>
              </c:pt>
              <c:pt idx="621">
                <c:v>42608.875</c:v>
              </c:pt>
              <c:pt idx="622">
                <c:v>42608.916666666664</c:v>
              </c:pt>
              <c:pt idx="623">
                <c:v>42608.958333333336</c:v>
              </c:pt>
              <c:pt idx="624">
                <c:v>42609</c:v>
              </c:pt>
              <c:pt idx="625">
                <c:v>42609.041666666664</c:v>
              </c:pt>
              <c:pt idx="626">
                <c:v>42609.083333333336</c:v>
              </c:pt>
              <c:pt idx="627">
                <c:v>42609.125</c:v>
              </c:pt>
              <c:pt idx="628">
                <c:v>42609.166666666664</c:v>
              </c:pt>
              <c:pt idx="629">
                <c:v>42609.208333333336</c:v>
              </c:pt>
              <c:pt idx="630">
                <c:v>42609.25</c:v>
              </c:pt>
              <c:pt idx="631">
                <c:v>42609.291666666664</c:v>
              </c:pt>
              <c:pt idx="632">
                <c:v>42609.333333333336</c:v>
              </c:pt>
              <c:pt idx="633">
                <c:v>42609.375</c:v>
              </c:pt>
              <c:pt idx="634">
                <c:v>42609.416666666664</c:v>
              </c:pt>
              <c:pt idx="635">
                <c:v>42609.458333333336</c:v>
              </c:pt>
              <c:pt idx="636">
                <c:v>42609.5</c:v>
              </c:pt>
              <c:pt idx="637">
                <c:v>42609.541666666664</c:v>
              </c:pt>
              <c:pt idx="638">
                <c:v>42609.583333333336</c:v>
              </c:pt>
              <c:pt idx="639">
                <c:v>42609.625</c:v>
              </c:pt>
              <c:pt idx="640">
                <c:v>42609.666666666664</c:v>
              </c:pt>
              <c:pt idx="641">
                <c:v>42609.708333333336</c:v>
              </c:pt>
              <c:pt idx="642">
                <c:v>42609.75</c:v>
              </c:pt>
              <c:pt idx="643">
                <c:v>42609.791666666664</c:v>
              </c:pt>
              <c:pt idx="644">
                <c:v>42609.833333333336</c:v>
              </c:pt>
              <c:pt idx="645">
                <c:v>42609.875</c:v>
              </c:pt>
              <c:pt idx="646">
                <c:v>42609.916666666664</c:v>
              </c:pt>
              <c:pt idx="647">
                <c:v>42609.958333333336</c:v>
              </c:pt>
              <c:pt idx="648">
                <c:v>42610</c:v>
              </c:pt>
              <c:pt idx="649">
                <c:v>42610.041666666664</c:v>
              </c:pt>
              <c:pt idx="650">
                <c:v>42610.083333333336</c:v>
              </c:pt>
              <c:pt idx="651">
                <c:v>42610.125</c:v>
              </c:pt>
              <c:pt idx="652">
                <c:v>42610.166666666664</c:v>
              </c:pt>
              <c:pt idx="653">
                <c:v>42610.208333333336</c:v>
              </c:pt>
              <c:pt idx="654">
                <c:v>42610.25</c:v>
              </c:pt>
              <c:pt idx="655">
                <c:v>42610.291666666664</c:v>
              </c:pt>
              <c:pt idx="656">
                <c:v>42610.333333333336</c:v>
              </c:pt>
              <c:pt idx="657">
                <c:v>42610.375</c:v>
              </c:pt>
              <c:pt idx="658">
                <c:v>42610.416666666664</c:v>
              </c:pt>
              <c:pt idx="659">
                <c:v>42610.458333333336</c:v>
              </c:pt>
              <c:pt idx="660">
                <c:v>42610.5</c:v>
              </c:pt>
              <c:pt idx="661">
                <c:v>42610.541666666664</c:v>
              </c:pt>
              <c:pt idx="662">
                <c:v>42610.583333333336</c:v>
              </c:pt>
              <c:pt idx="663">
                <c:v>42610.625</c:v>
              </c:pt>
              <c:pt idx="664">
                <c:v>42610.666666666664</c:v>
              </c:pt>
              <c:pt idx="665">
                <c:v>42610.708333333336</c:v>
              </c:pt>
              <c:pt idx="666">
                <c:v>42610.75</c:v>
              </c:pt>
              <c:pt idx="667">
                <c:v>42610.791666666664</c:v>
              </c:pt>
              <c:pt idx="668">
                <c:v>42610.833333333336</c:v>
              </c:pt>
              <c:pt idx="669">
                <c:v>42610.875</c:v>
              </c:pt>
              <c:pt idx="670">
                <c:v>42610.916666666664</c:v>
              </c:pt>
              <c:pt idx="671">
                <c:v>42610.958333333336</c:v>
              </c:pt>
              <c:pt idx="672">
                <c:v>42611</c:v>
              </c:pt>
              <c:pt idx="673">
                <c:v>42611.041666666664</c:v>
              </c:pt>
              <c:pt idx="674">
                <c:v>42611.083333333336</c:v>
              </c:pt>
              <c:pt idx="675">
                <c:v>42611.125</c:v>
              </c:pt>
              <c:pt idx="676">
                <c:v>42611.166666666664</c:v>
              </c:pt>
              <c:pt idx="677">
                <c:v>42611.208333333336</c:v>
              </c:pt>
              <c:pt idx="678">
                <c:v>42611.25</c:v>
              </c:pt>
              <c:pt idx="679">
                <c:v>42611.291666666664</c:v>
              </c:pt>
              <c:pt idx="680">
                <c:v>42611.333333333336</c:v>
              </c:pt>
              <c:pt idx="681">
                <c:v>42611.375</c:v>
              </c:pt>
              <c:pt idx="682">
                <c:v>42611.416666666664</c:v>
              </c:pt>
              <c:pt idx="683">
                <c:v>42611.458333333336</c:v>
              </c:pt>
              <c:pt idx="684">
                <c:v>42611.5</c:v>
              </c:pt>
              <c:pt idx="685">
                <c:v>42611.541666666664</c:v>
              </c:pt>
              <c:pt idx="686">
                <c:v>42611.583333333336</c:v>
              </c:pt>
              <c:pt idx="687">
                <c:v>42611.625</c:v>
              </c:pt>
              <c:pt idx="688">
                <c:v>42611.666666666664</c:v>
              </c:pt>
              <c:pt idx="689">
                <c:v>42611.708333333336</c:v>
              </c:pt>
              <c:pt idx="690">
                <c:v>42611.75</c:v>
              </c:pt>
              <c:pt idx="691">
                <c:v>42611.791666666664</c:v>
              </c:pt>
              <c:pt idx="692">
                <c:v>42611.833333333336</c:v>
              </c:pt>
              <c:pt idx="693">
                <c:v>42611.875</c:v>
              </c:pt>
              <c:pt idx="694">
                <c:v>42611.916666666664</c:v>
              </c:pt>
              <c:pt idx="695">
                <c:v>42611.958333333336</c:v>
              </c:pt>
              <c:pt idx="696">
                <c:v>42612</c:v>
              </c:pt>
              <c:pt idx="697">
                <c:v>42612.041666666664</c:v>
              </c:pt>
              <c:pt idx="698">
                <c:v>42612.083333333336</c:v>
              </c:pt>
              <c:pt idx="699">
                <c:v>42612.125</c:v>
              </c:pt>
              <c:pt idx="700">
                <c:v>42612.166666666664</c:v>
              </c:pt>
              <c:pt idx="701">
                <c:v>42612.208333333336</c:v>
              </c:pt>
              <c:pt idx="702">
                <c:v>42612.25</c:v>
              </c:pt>
              <c:pt idx="703">
                <c:v>42612.291666666664</c:v>
              </c:pt>
              <c:pt idx="704">
                <c:v>42612.333333333336</c:v>
              </c:pt>
              <c:pt idx="705">
                <c:v>42612.375</c:v>
              </c:pt>
              <c:pt idx="706">
                <c:v>42612.416666666664</c:v>
              </c:pt>
              <c:pt idx="707">
                <c:v>42612.458333333336</c:v>
              </c:pt>
              <c:pt idx="708">
                <c:v>42612.5</c:v>
              </c:pt>
              <c:pt idx="709">
                <c:v>42612.541666666664</c:v>
              </c:pt>
              <c:pt idx="710">
                <c:v>42612.583333333336</c:v>
              </c:pt>
              <c:pt idx="711">
                <c:v>42612.625</c:v>
              </c:pt>
              <c:pt idx="712">
                <c:v>42612.666666666664</c:v>
              </c:pt>
              <c:pt idx="713">
                <c:v>42612.708333333336</c:v>
              </c:pt>
              <c:pt idx="714">
                <c:v>42612.75</c:v>
              </c:pt>
              <c:pt idx="715">
                <c:v>42612.791666666664</c:v>
              </c:pt>
              <c:pt idx="716">
                <c:v>42612.833333333336</c:v>
              </c:pt>
              <c:pt idx="717">
                <c:v>42612.875</c:v>
              </c:pt>
              <c:pt idx="718">
                <c:v>42612.916666666664</c:v>
              </c:pt>
              <c:pt idx="719">
                <c:v>42612.958333333336</c:v>
              </c:pt>
              <c:pt idx="720">
                <c:v>42613</c:v>
              </c:pt>
              <c:pt idx="721">
                <c:v>42613.041666666664</c:v>
              </c:pt>
              <c:pt idx="722">
                <c:v>42613.083333333336</c:v>
              </c:pt>
              <c:pt idx="723">
                <c:v>42613.125</c:v>
              </c:pt>
              <c:pt idx="724">
                <c:v>42613.166666666664</c:v>
              </c:pt>
              <c:pt idx="725">
                <c:v>42613.208333333336</c:v>
              </c:pt>
              <c:pt idx="726">
                <c:v>42613.25</c:v>
              </c:pt>
              <c:pt idx="727">
                <c:v>42613.291666666664</c:v>
              </c:pt>
              <c:pt idx="728">
                <c:v>42613.333333333336</c:v>
              </c:pt>
              <c:pt idx="729">
                <c:v>42613.375</c:v>
              </c:pt>
              <c:pt idx="730">
                <c:v>42613.416666666664</c:v>
              </c:pt>
              <c:pt idx="731">
                <c:v>42613.458333333336</c:v>
              </c:pt>
              <c:pt idx="732">
                <c:v>42613.5</c:v>
              </c:pt>
              <c:pt idx="733">
                <c:v>42613.541666666664</c:v>
              </c:pt>
              <c:pt idx="734">
                <c:v>42613.583333333336</c:v>
              </c:pt>
              <c:pt idx="735">
                <c:v>42613.625</c:v>
              </c:pt>
              <c:pt idx="736">
                <c:v>42613.666666666664</c:v>
              </c:pt>
              <c:pt idx="737">
                <c:v>42613.708333333336</c:v>
              </c:pt>
              <c:pt idx="738">
                <c:v>42613.75</c:v>
              </c:pt>
              <c:pt idx="739">
                <c:v>42613.791666666664</c:v>
              </c:pt>
              <c:pt idx="740">
                <c:v>42613.833333333336</c:v>
              </c:pt>
              <c:pt idx="741">
                <c:v>42613.875</c:v>
              </c:pt>
              <c:pt idx="742">
                <c:v>42613.916666666664</c:v>
              </c:pt>
              <c:pt idx="743">
                <c:v>42613.958333333336</c:v>
              </c:pt>
            </c:numLit>
          </c:cat>
          <c:val>
            <c:numLit>
              <c:formatCode>General</c:formatCode>
              <c:ptCount val="744"/>
              <c:pt idx="0">
                <c:v>246</c:v>
              </c:pt>
              <c:pt idx="1">
                <c:v>246</c:v>
              </c:pt>
              <c:pt idx="2">
                <c:v>246</c:v>
              </c:pt>
              <c:pt idx="3">
                <c:v>246</c:v>
              </c:pt>
              <c:pt idx="4">
                <c:v>246</c:v>
              </c:pt>
              <c:pt idx="5">
                <c:v>246</c:v>
              </c:pt>
              <c:pt idx="6">
                <c:v>246</c:v>
              </c:pt>
              <c:pt idx="7">
                <c:v>246</c:v>
              </c:pt>
              <c:pt idx="8">
                <c:v>246</c:v>
              </c:pt>
              <c:pt idx="9">
                <c:v>246</c:v>
              </c:pt>
              <c:pt idx="10">
                <c:v>246</c:v>
              </c:pt>
              <c:pt idx="11">
                <c:v>246</c:v>
              </c:pt>
              <c:pt idx="12">
                <c:v>246</c:v>
              </c:pt>
              <c:pt idx="13">
                <c:v>246</c:v>
              </c:pt>
              <c:pt idx="14">
                <c:v>246</c:v>
              </c:pt>
              <c:pt idx="15">
                <c:v>246</c:v>
              </c:pt>
              <c:pt idx="16">
                <c:v>246</c:v>
              </c:pt>
              <c:pt idx="17">
                <c:v>246</c:v>
              </c:pt>
              <c:pt idx="18">
                <c:v>246</c:v>
              </c:pt>
              <c:pt idx="19">
                <c:v>246</c:v>
              </c:pt>
              <c:pt idx="20">
                <c:v>246</c:v>
              </c:pt>
              <c:pt idx="21">
                <c:v>246</c:v>
              </c:pt>
              <c:pt idx="22">
                <c:v>246</c:v>
              </c:pt>
              <c:pt idx="23">
                <c:v>246</c:v>
              </c:pt>
              <c:pt idx="24">
                <c:v>246</c:v>
              </c:pt>
              <c:pt idx="25">
                <c:v>246</c:v>
              </c:pt>
              <c:pt idx="26">
                <c:v>246</c:v>
              </c:pt>
              <c:pt idx="27">
                <c:v>246</c:v>
              </c:pt>
              <c:pt idx="28">
                <c:v>246</c:v>
              </c:pt>
              <c:pt idx="29">
                <c:v>246</c:v>
              </c:pt>
              <c:pt idx="30">
                <c:v>246</c:v>
              </c:pt>
              <c:pt idx="31">
                <c:v>246</c:v>
              </c:pt>
              <c:pt idx="32">
                <c:v>246</c:v>
              </c:pt>
              <c:pt idx="33">
                <c:v>246</c:v>
              </c:pt>
              <c:pt idx="34">
                <c:v>246</c:v>
              </c:pt>
              <c:pt idx="35">
                <c:v>246</c:v>
              </c:pt>
              <c:pt idx="36">
                <c:v>246</c:v>
              </c:pt>
              <c:pt idx="37">
                <c:v>246</c:v>
              </c:pt>
              <c:pt idx="38">
                <c:v>246</c:v>
              </c:pt>
              <c:pt idx="39">
                <c:v>246</c:v>
              </c:pt>
              <c:pt idx="40">
                <c:v>246</c:v>
              </c:pt>
              <c:pt idx="41">
                <c:v>246</c:v>
              </c:pt>
              <c:pt idx="42">
                <c:v>246</c:v>
              </c:pt>
              <c:pt idx="43">
                <c:v>246</c:v>
              </c:pt>
              <c:pt idx="44">
                <c:v>246</c:v>
              </c:pt>
              <c:pt idx="45">
                <c:v>246</c:v>
              </c:pt>
              <c:pt idx="46">
                <c:v>246</c:v>
              </c:pt>
              <c:pt idx="47">
                <c:v>246</c:v>
              </c:pt>
              <c:pt idx="48">
                <c:v>246</c:v>
              </c:pt>
              <c:pt idx="49">
                <c:v>246</c:v>
              </c:pt>
              <c:pt idx="50">
                <c:v>246</c:v>
              </c:pt>
              <c:pt idx="51">
                <c:v>246</c:v>
              </c:pt>
              <c:pt idx="52">
                <c:v>246</c:v>
              </c:pt>
              <c:pt idx="53">
                <c:v>246</c:v>
              </c:pt>
              <c:pt idx="54">
                <c:v>246</c:v>
              </c:pt>
              <c:pt idx="55">
                <c:v>246</c:v>
              </c:pt>
              <c:pt idx="56">
                <c:v>246</c:v>
              </c:pt>
              <c:pt idx="57">
                <c:v>246</c:v>
              </c:pt>
              <c:pt idx="58">
                <c:v>246</c:v>
              </c:pt>
              <c:pt idx="59">
                <c:v>246</c:v>
              </c:pt>
              <c:pt idx="60">
                <c:v>246</c:v>
              </c:pt>
              <c:pt idx="61">
                <c:v>246</c:v>
              </c:pt>
              <c:pt idx="62">
                <c:v>246</c:v>
              </c:pt>
              <c:pt idx="63">
                <c:v>246</c:v>
              </c:pt>
              <c:pt idx="64">
                <c:v>246</c:v>
              </c:pt>
              <c:pt idx="65">
                <c:v>246</c:v>
              </c:pt>
              <c:pt idx="66">
                <c:v>246</c:v>
              </c:pt>
              <c:pt idx="67">
                <c:v>246</c:v>
              </c:pt>
              <c:pt idx="68">
                <c:v>246</c:v>
              </c:pt>
              <c:pt idx="69">
                <c:v>246</c:v>
              </c:pt>
              <c:pt idx="70">
                <c:v>246</c:v>
              </c:pt>
              <c:pt idx="71">
                <c:v>246</c:v>
              </c:pt>
              <c:pt idx="72">
                <c:v>246</c:v>
              </c:pt>
              <c:pt idx="73">
                <c:v>246</c:v>
              </c:pt>
              <c:pt idx="74">
                <c:v>246</c:v>
              </c:pt>
              <c:pt idx="75">
                <c:v>246</c:v>
              </c:pt>
              <c:pt idx="76">
                <c:v>246</c:v>
              </c:pt>
              <c:pt idx="77">
                <c:v>246</c:v>
              </c:pt>
              <c:pt idx="78">
                <c:v>246</c:v>
              </c:pt>
              <c:pt idx="79">
                <c:v>246</c:v>
              </c:pt>
              <c:pt idx="80">
                <c:v>246</c:v>
              </c:pt>
              <c:pt idx="81">
                <c:v>246</c:v>
              </c:pt>
              <c:pt idx="82">
                <c:v>246</c:v>
              </c:pt>
              <c:pt idx="83">
                <c:v>246</c:v>
              </c:pt>
              <c:pt idx="84">
                <c:v>246</c:v>
              </c:pt>
              <c:pt idx="85">
                <c:v>246</c:v>
              </c:pt>
              <c:pt idx="86">
                <c:v>246</c:v>
              </c:pt>
              <c:pt idx="87">
                <c:v>246</c:v>
              </c:pt>
              <c:pt idx="88">
                <c:v>246</c:v>
              </c:pt>
              <c:pt idx="89">
                <c:v>246</c:v>
              </c:pt>
              <c:pt idx="90">
                <c:v>246</c:v>
              </c:pt>
              <c:pt idx="91">
                <c:v>246</c:v>
              </c:pt>
              <c:pt idx="92">
                <c:v>246</c:v>
              </c:pt>
              <c:pt idx="93">
                <c:v>246</c:v>
              </c:pt>
              <c:pt idx="94">
                <c:v>246</c:v>
              </c:pt>
              <c:pt idx="95">
                <c:v>246</c:v>
              </c:pt>
              <c:pt idx="96">
                <c:v>246</c:v>
              </c:pt>
              <c:pt idx="97">
                <c:v>246</c:v>
              </c:pt>
              <c:pt idx="98">
                <c:v>246</c:v>
              </c:pt>
              <c:pt idx="99">
                <c:v>246</c:v>
              </c:pt>
              <c:pt idx="100">
                <c:v>246</c:v>
              </c:pt>
              <c:pt idx="101">
                <c:v>246</c:v>
              </c:pt>
              <c:pt idx="102">
                <c:v>246</c:v>
              </c:pt>
              <c:pt idx="103">
                <c:v>246</c:v>
              </c:pt>
              <c:pt idx="104">
                <c:v>246</c:v>
              </c:pt>
              <c:pt idx="105">
                <c:v>246</c:v>
              </c:pt>
              <c:pt idx="106">
                <c:v>246</c:v>
              </c:pt>
              <c:pt idx="107">
                <c:v>246</c:v>
              </c:pt>
              <c:pt idx="108">
                <c:v>246</c:v>
              </c:pt>
              <c:pt idx="109">
                <c:v>246</c:v>
              </c:pt>
              <c:pt idx="110">
                <c:v>246</c:v>
              </c:pt>
              <c:pt idx="111">
                <c:v>246</c:v>
              </c:pt>
              <c:pt idx="112">
                <c:v>246</c:v>
              </c:pt>
              <c:pt idx="113">
                <c:v>246</c:v>
              </c:pt>
              <c:pt idx="114">
                <c:v>246</c:v>
              </c:pt>
              <c:pt idx="115">
                <c:v>246</c:v>
              </c:pt>
              <c:pt idx="116">
                <c:v>246</c:v>
              </c:pt>
              <c:pt idx="117">
                <c:v>246</c:v>
              </c:pt>
              <c:pt idx="118">
                <c:v>246</c:v>
              </c:pt>
              <c:pt idx="119">
                <c:v>246</c:v>
              </c:pt>
              <c:pt idx="120">
                <c:v>246</c:v>
              </c:pt>
              <c:pt idx="121">
                <c:v>246</c:v>
              </c:pt>
              <c:pt idx="122">
                <c:v>246</c:v>
              </c:pt>
              <c:pt idx="123">
                <c:v>246</c:v>
              </c:pt>
              <c:pt idx="124">
                <c:v>246</c:v>
              </c:pt>
              <c:pt idx="125">
                <c:v>246</c:v>
              </c:pt>
              <c:pt idx="126">
                <c:v>246</c:v>
              </c:pt>
              <c:pt idx="127">
                <c:v>246</c:v>
              </c:pt>
              <c:pt idx="128">
                <c:v>246</c:v>
              </c:pt>
              <c:pt idx="129">
                <c:v>246</c:v>
              </c:pt>
              <c:pt idx="130">
                <c:v>246</c:v>
              </c:pt>
              <c:pt idx="131">
                <c:v>246</c:v>
              </c:pt>
              <c:pt idx="132">
                <c:v>246</c:v>
              </c:pt>
              <c:pt idx="133">
                <c:v>246</c:v>
              </c:pt>
              <c:pt idx="134">
                <c:v>246</c:v>
              </c:pt>
              <c:pt idx="135">
                <c:v>246</c:v>
              </c:pt>
              <c:pt idx="136">
                <c:v>246</c:v>
              </c:pt>
              <c:pt idx="137">
                <c:v>246</c:v>
              </c:pt>
              <c:pt idx="138">
                <c:v>246</c:v>
              </c:pt>
              <c:pt idx="139">
                <c:v>246</c:v>
              </c:pt>
              <c:pt idx="140">
                <c:v>246</c:v>
              </c:pt>
              <c:pt idx="141">
                <c:v>246</c:v>
              </c:pt>
              <c:pt idx="142">
                <c:v>246</c:v>
              </c:pt>
              <c:pt idx="143">
                <c:v>246</c:v>
              </c:pt>
              <c:pt idx="144">
                <c:v>246</c:v>
              </c:pt>
              <c:pt idx="145">
                <c:v>246</c:v>
              </c:pt>
              <c:pt idx="146">
                <c:v>246</c:v>
              </c:pt>
              <c:pt idx="147">
                <c:v>246</c:v>
              </c:pt>
              <c:pt idx="148">
                <c:v>246</c:v>
              </c:pt>
              <c:pt idx="149">
                <c:v>246</c:v>
              </c:pt>
              <c:pt idx="150">
                <c:v>246</c:v>
              </c:pt>
              <c:pt idx="151">
                <c:v>246</c:v>
              </c:pt>
              <c:pt idx="152">
                <c:v>246</c:v>
              </c:pt>
              <c:pt idx="153">
                <c:v>246</c:v>
              </c:pt>
              <c:pt idx="154">
                <c:v>246</c:v>
              </c:pt>
              <c:pt idx="155">
                <c:v>246</c:v>
              </c:pt>
              <c:pt idx="156">
                <c:v>246</c:v>
              </c:pt>
              <c:pt idx="157">
                <c:v>246</c:v>
              </c:pt>
              <c:pt idx="158">
                <c:v>246</c:v>
              </c:pt>
              <c:pt idx="159">
                <c:v>246</c:v>
              </c:pt>
              <c:pt idx="160">
                <c:v>246</c:v>
              </c:pt>
              <c:pt idx="161">
                <c:v>246</c:v>
              </c:pt>
              <c:pt idx="162">
                <c:v>246</c:v>
              </c:pt>
              <c:pt idx="163">
                <c:v>246</c:v>
              </c:pt>
              <c:pt idx="164">
                <c:v>246</c:v>
              </c:pt>
              <c:pt idx="165">
                <c:v>246</c:v>
              </c:pt>
              <c:pt idx="166">
                <c:v>246</c:v>
              </c:pt>
              <c:pt idx="167">
                <c:v>246</c:v>
              </c:pt>
              <c:pt idx="168">
                <c:v>246</c:v>
              </c:pt>
              <c:pt idx="169">
                <c:v>246</c:v>
              </c:pt>
              <c:pt idx="170">
                <c:v>246</c:v>
              </c:pt>
              <c:pt idx="171">
                <c:v>246</c:v>
              </c:pt>
              <c:pt idx="172">
                <c:v>246</c:v>
              </c:pt>
              <c:pt idx="173">
                <c:v>246</c:v>
              </c:pt>
              <c:pt idx="174">
                <c:v>246</c:v>
              </c:pt>
              <c:pt idx="175">
                <c:v>246</c:v>
              </c:pt>
              <c:pt idx="176">
                <c:v>246</c:v>
              </c:pt>
              <c:pt idx="177">
                <c:v>246</c:v>
              </c:pt>
              <c:pt idx="178">
                <c:v>246</c:v>
              </c:pt>
              <c:pt idx="179">
                <c:v>246</c:v>
              </c:pt>
              <c:pt idx="180">
                <c:v>246</c:v>
              </c:pt>
              <c:pt idx="181">
                <c:v>246</c:v>
              </c:pt>
              <c:pt idx="182">
                <c:v>246</c:v>
              </c:pt>
              <c:pt idx="183">
                <c:v>246</c:v>
              </c:pt>
              <c:pt idx="184">
                <c:v>246</c:v>
              </c:pt>
              <c:pt idx="185">
                <c:v>246</c:v>
              </c:pt>
              <c:pt idx="186">
                <c:v>246</c:v>
              </c:pt>
              <c:pt idx="187">
                <c:v>246</c:v>
              </c:pt>
              <c:pt idx="188">
                <c:v>246</c:v>
              </c:pt>
              <c:pt idx="189">
                <c:v>246</c:v>
              </c:pt>
              <c:pt idx="190">
                <c:v>246</c:v>
              </c:pt>
              <c:pt idx="191">
                <c:v>246</c:v>
              </c:pt>
              <c:pt idx="192">
                <c:v>246</c:v>
              </c:pt>
              <c:pt idx="193">
                <c:v>246</c:v>
              </c:pt>
              <c:pt idx="194">
                <c:v>246</c:v>
              </c:pt>
              <c:pt idx="195">
                <c:v>246</c:v>
              </c:pt>
              <c:pt idx="196">
                <c:v>246</c:v>
              </c:pt>
              <c:pt idx="197">
                <c:v>246</c:v>
              </c:pt>
              <c:pt idx="198">
                <c:v>246</c:v>
              </c:pt>
              <c:pt idx="199">
                <c:v>246</c:v>
              </c:pt>
              <c:pt idx="200">
                <c:v>246</c:v>
              </c:pt>
              <c:pt idx="201">
                <c:v>246</c:v>
              </c:pt>
              <c:pt idx="202">
                <c:v>246</c:v>
              </c:pt>
              <c:pt idx="203">
                <c:v>246</c:v>
              </c:pt>
              <c:pt idx="204">
                <c:v>246</c:v>
              </c:pt>
              <c:pt idx="205">
                <c:v>246</c:v>
              </c:pt>
              <c:pt idx="206">
                <c:v>246</c:v>
              </c:pt>
              <c:pt idx="207">
                <c:v>246</c:v>
              </c:pt>
              <c:pt idx="208">
                <c:v>246</c:v>
              </c:pt>
              <c:pt idx="209">
                <c:v>246</c:v>
              </c:pt>
              <c:pt idx="210">
                <c:v>246</c:v>
              </c:pt>
              <c:pt idx="211">
                <c:v>246</c:v>
              </c:pt>
              <c:pt idx="212">
                <c:v>246</c:v>
              </c:pt>
              <c:pt idx="213">
                <c:v>246</c:v>
              </c:pt>
              <c:pt idx="214">
                <c:v>246</c:v>
              </c:pt>
              <c:pt idx="215">
                <c:v>246</c:v>
              </c:pt>
              <c:pt idx="216">
                <c:v>246</c:v>
              </c:pt>
              <c:pt idx="217">
                <c:v>246</c:v>
              </c:pt>
              <c:pt idx="218">
                <c:v>246</c:v>
              </c:pt>
              <c:pt idx="219">
                <c:v>246</c:v>
              </c:pt>
              <c:pt idx="220">
                <c:v>246</c:v>
              </c:pt>
              <c:pt idx="221">
                <c:v>246</c:v>
              </c:pt>
              <c:pt idx="222">
                <c:v>246</c:v>
              </c:pt>
              <c:pt idx="223">
                <c:v>246</c:v>
              </c:pt>
              <c:pt idx="224">
                <c:v>246</c:v>
              </c:pt>
              <c:pt idx="225">
                <c:v>246</c:v>
              </c:pt>
              <c:pt idx="226">
                <c:v>246</c:v>
              </c:pt>
              <c:pt idx="227">
                <c:v>246</c:v>
              </c:pt>
              <c:pt idx="228">
                <c:v>246</c:v>
              </c:pt>
              <c:pt idx="229">
                <c:v>246</c:v>
              </c:pt>
              <c:pt idx="230">
                <c:v>246</c:v>
              </c:pt>
              <c:pt idx="231">
                <c:v>246</c:v>
              </c:pt>
              <c:pt idx="232">
                <c:v>246</c:v>
              </c:pt>
              <c:pt idx="233">
                <c:v>246</c:v>
              </c:pt>
              <c:pt idx="234">
                <c:v>246</c:v>
              </c:pt>
              <c:pt idx="235">
                <c:v>246</c:v>
              </c:pt>
              <c:pt idx="236">
                <c:v>246</c:v>
              </c:pt>
              <c:pt idx="237">
                <c:v>246</c:v>
              </c:pt>
              <c:pt idx="238">
                <c:v>246</c:v>
              </c:pt>
              <c:pt idx="239">
                <c:v>246</c:v>
              </c:pt>
              <c:pt idx="240">
                <c:v>246</c:v>
              </c:pt>
              <c:pt idx="241">
                <c:v>246</c:v>
              </c:pt>
              <c:pt idx="242">
                <c:v>246</c:v>
              </c:pt>
              <c:pt idx="243">
                <c:v>246</c:v>
              </c:pt>
              <c:pt idx="244">
                <c:v>246</c:v>
              </c:pt>
              <c:pt idx="245">
                <c:v>246</c:v>
              </c:pt>
              <c:pt idx="246">
                <c:v>246</c:v>
              </c:pt>
              <c:pt idx="247">
                <c:v>246</c:v>
              </c:pt>
              <c:pt idx="248">
                <c:v>246</c:v>
              </c:pt>
              <c:pt idx="249">
                <c:v>246</c:v>
              </c:pt>
              <c:pt idx="250">
                <c:v>246</c:v>
              </c:pt>
              <c:pt idx="251">
                <c:v>246</c:v>
              </c:pt>
              <c:pt idx="252">
                <c:v>246</c:v>
              </c:pt>
              <c:pt idx="253">
                <c:v>246</c:v>
              </c:pt>
              <c:pt idx="254">
                <c:v>246</c:v>
              </c:pt>
              <c:pt idx="255">
                <c:v>246</c:v>
              </c:pt>
              <c:pt idx="256">
                <c:v>246</c:v>
              </c:pt>
              <c:pt idx="257">
                <c:v>246</c:v>
              </c:pt>
              <c:pt idx="258">
                <c:v>246</c:v>
              </c:pt>
              <c:pt idx="259">
                <c:v>246</c:v>
              </c:pt>
              <c:pt idx="260">
                <c:v>246</c:v>
              </c:pt>
              <c:pt idx="261">
                <c:v>246</c:v>
              </c:pt>
              <c:pt idx="262">
                <c:v>246</c:v>
              </c:pt>
              <c:pt idx="263">
                <c:v>246</c:v>
              </c:pt>
              <c:pt idx="264">
                <c:v>246</c:v>
              </c:pt>
              <c:pt idx="265">
                <c:v>246</c:v>
              </c:pt>
              <c:pt idx="266">
                <c:v>246</c:v>
              </c:pt>
              <c:pt idx="267">
                <c:v>246</c:v>
              </c:pt>
              <c:pt idx="268">
                <c:v>246</c:v>
              </c:pt>
              <c:pt idx="269">
                <c:v>246</c:v>
              </c:pt>
              <c:pt idx="270">
                <c:v>246</c:v>
              </c:pt>
              <c:pt idx="271">
                <c:v>246</c:v>
              </c:pt>
              <c:pt idx="272">
                <c:v>246</c:v>
              </c:pt>
              <c:pt idx="273">
                <c:v>246</c:v>
              </c:pt>
              <c:pt idx="274">
                <c:v>246</c:v>
              </c:pt>
              <c:pt idx="275">
                <c:v>246</c:v>
              </c:pt>
              <c:pt idx="276">
                <c:v>246</c:v>
              </c:pt>
              <c:pt idx="277">
                <c:v>246</c:v>
              </c:pt>
              <c:pt idx="278">
                <c:v>246</c:v>
              </c:pt>
              <c:pt idx="279">
                <c:v>246</c:v>
              </c:pt>
              <c:pt idx="280">
                <c:v>246</c:v>
              </c:pt>
              <c:pt idx="281">
                <c:v>246</c:v>
              </c:pt>
              <c:pt idx="282">
                <c:v>246</c:v>
              </c:pt>
              <c:pt idx="283">
                <c:v>246</c:v>
              </c:pt>
              <c:pt idx="284">
                <c:v>246</c:v>
              </c:pt>
              <c:pt idx="285">
                <c:v>246</c:v>
              </c:pt>
              <c:pt idx="286">
                <c:v>246</c:v>
              </c:pt>
              <c:pt idx="287">
                <c:v>246</c:v>
              </c:pt>
              <c:pt idx="288">
                <c:v>246</c:v>
              </c:pt>
              <c:pt idx="289">
                <c:v>246</c:v>
              </c:pt>
              <c:pt idx="290">
                <c:v>246</c:v>
              </c:pt>
              <c:pt idx="291">
                <c:v>246</c:v>
              </c:pt>
              <c:pt idx="292">
                <c:v>246</c:v>
              </c:pt>
              <c:pt idx="293">
                <c:v>246</c:v>
              </c:pt>
              <c:pt idx="294">
                <c:v>246</c:v>
              </c:pt>
              <c:pt idx="295">
                <c:v>246</c:v>
              </c:pt>
              <c:pt idx="296">
                <c:v>246</c:v>
              </c:pt>
              <c:pt idx="297">
                <c:v>246</c:v>
              </c:pt>
              <c:pt idx="298">
                <c:v>246</c:v>
              </c:pt>
              <c:pt idx="299">
                <c:v>246</c:v>
              </c:pt>
              <c:pt idx="300">
                <c:v>246</c:v>
              </c:pt>
              <c:pt idx="301">
                <c:v>246</c:v>
              </c:pt>
              <c:pt idx="302">
                <c:v>246</c:v>
              </c:pt>
              <c:pt idx="303">
                <c:v>246</c:v>
              </c:pt>
              <c:pt idx="304">
                <c:v>246</c:v>
              </c:pt>
              <c:pt idx="305">
                <c:v>246</c:v>
              </c:pt>
              <c:pt idx="306">
                <c:v>246</c:v>
              </c:pt>
              <c:pt idx="307">
                <c:v>246</c:v>
              </c:pt>
              <c:pt idx="308">
                <c:v>246</c:v>
              </c:pt>
              <c:pt idx="309">
                <c:v>246</c:v>
              </c:pt>
              <c:pt idx="310">
                <c:v>246</c:v>
              </c:pt>
              <c:pt idx="311">
                <c:v>246</c:v>
              </c:pt>
              <c:pt idx="312">
                <c:v>246</c:v>
              </c:pt>
              <c:pt idx="313">
                <c:v>246</c:v>
              </c:pt>
              <c:pt idx="314">
                <c:v>246</c:v>
              </c:pt>
              <c:pt idx="315">
                <c:v>246</c:v>
              </c:pt>
              <c:pt idx="316">
                <c:v>246</c:v>
              </c:pt>
              <c:pt idx="317">
                <c:v>246</c:v>
              </c:pt>
              <c:pt idx="318">
                <c:v>246</c:v>
              </c:pt>
              <c:pt idx="319">
                <c:v>246</c:v>
              </c:pt>
              <c:pt idx="320">
                <c:v>246</c:v>
              </c:pt>
              <c:pt idx="321">
                <c:v>246</c:v>
              </c:pt>
              <c:pt idx="322">
                <c:v>246</c:v>
              </c:pt>
              <c:pt idx="323">
                <c:v>246</c:v>
              </c:pt>
              <c:pt idx="324">
                <c:v>246</c:v>
              </c:pt>
              <c:pt idx="325">
                <c:v>246</c:v>
              </c:pt>
              <c:pt idx="326">
                <c:v>246</c:v>
              </c:pt>
              <c:pt idx="327">
                <c:v>246</c:v>
              </c:pt>
              <c:pt idx="328">
                <c:v>246</c:v>
              </c:pt>
              <c:pt idx="329">
                <c:v>246</c:v>
              </c:pt>
              <c:pt idx="330">
                <c:v>246</c:v>
              </c:pt>
              <c:pt idx="331">
                <c:v>246</c:v>
              </c:pt>
              <c:pt idx="332">
                <c:v>246</c:v>
              </c:pt>
              <c:pt idx="333">
                <c:v>246</c:v>
              </c:pt>
              <c:pt idx="334">
                <c:v>246</c:v>
              </c:pt>
              <c:pt idx="335">
                <c:v>246</c:v>
              </c:pt>
              <c:pt idx="336">
                <c:v>246</c:v>
              </c:pt>
              <c:pt idx="337">
                <c:v>246</c:v>
              </c:pt>
              <c:pt idx="338">
                <c:v>246</c:v>
              </c:pt>
              <c:pt idx="339">
                <c:v>246</c:v>
              </c:pt>
              <c:pt idx="340">
                <c:v>246</c:v>
              </c:pt>
              <c:pt idx="341">
                <c:v>246</c:v>
              </c:pt>
              <c:pt idx="342">
                <c:v>246</c:v>
              </c:pt>
              <c:pt idx="343">
                <c:v>246</c:v>
              </c:pt>
              <c:pt idx="344">
                <c:v>246</c:v>
              </c:pt>
              <c:pt idx="345">
                <c:v>246</c:v>
              </c:pt>
              <c:pt idx="346">
                <c:v>246</c:v>
              </c:pt>
              <c:pt idx="347">
                <c:v>246</c:v>
              </c:pt>
              <c:pt idx="348">
                <c:v>246</c:v>
              </c:pt>
              <c:pt idx="349">
                <c:v>246</c:v>
              </c:pt>
              <c:pt idx="350">
                <c:v>246</c:v>
              </c:pt>
              <c:pt idx="351">
                <c:v>246</c:v>
              </c:pt>
              <c:pt idx="352">
                <c:v>246</c:v>
              </c:pt>
              <c:pt idx="353">
                <c:v>246</c:v>
              </c:pt>
              <c:pt idx="354">
                <c:v>246</c:v>
              </c:pt>
              <c:pt idx="355">
                <c:v>246</c:v>
              </c:pt>
              <c:pt idx="356">
                <c:v>246</c:v>
              </c:pt>
              <c:pt idx="357">
                <c:v>246</c:v>
              </c:pt>
              <c:pt idx="358">
                <c:v>246</c:v>
              </c:pt>
              <c:pt idx="359">
                <c:v>246</c:v>
              </c:pt>
              <c:pt idx="360">
                <c:v>246</c:v>
              </c:pt>
              <c:pt idx="361">
                <c:v>246</c:v>
              </c:pt>
              <c:pt idx="362">
                <c:v>246</c:v>
              </c:pt>
              <c:pt idx="363">
                <c:v>246</c:v>
              </c:pt>
              <c:pt idx="364">
                <c:v>246</c:v>
              </c:pt>
              <c:pt idx="365">
                <c:v>246</c:v>
              </c:pt>
              <c:pt idx="366">
                <c:v>246</c:v>
              </c:pt>
              <c:pt idx="367">
                <c:v>246</c:v>
              </c:pt>
              <c:pt idx="368">
                <c:v>246</c:v>
              </c:pt>
              <c:pt idx="369">
                <c:v>246</c:v>
              </c:pt>
              <c:pt idx="370">
                <c:v>246</c:v>
              </c:pt>
              <c:pt idx="371">
                <c:v>246</c:v>
              </c:pt>
              <c:pt idx="372">
                <c:v>246</c:v>
              </c:pt>
              <c:pt idx="373">
                <c:v>246</c:v>
              </c:pt>
              <c:pt idx="374">
                <c:v>246</c:v>
              </c:pt>
              <c:pt idx="375">
                <c:v>246</c:v>
              </c:pt>
              <c:pt idx="376">
                <c:v>246</c:v>
              </c:pt>
              <c:pt idx="377">
                <c:v>246</c:v>
              </c:pt>
              <c:pt idx="378">
                <c:v>246</c:v>
              </c:pt>
              <c:pt idx="379">
                <c:v>246</c:v>
              </c:pt>
              <c:pt idx="380">
                <c:v>246</c:v>
              </c:pt>
              <c:pt idx="381">
                <c:v>246</c:v>
              </c:pt>
              <c:pt idx="382">
                <c:v>246</c:v>
              </c:pt>
              <c:pt idx="383">
                <c:v>246</c:v>
              </c:pt>
              <c:pt idx="384">
                <c:v>246</c:v>
              </c:pt>
              <c:pt idx="385">
                <c:v>246</c:v>
              </c:pt>
              <c:pt idx="386">
                <c:v>246</c:v>
              </c:pt>
              <c:pt idx="387">
                <c:v>246</c:v>
              </c:pt>
              <c:pt idx="388">
                <c:v>246</c:v>
              </c:pt>
              <c:pt idx="389">
                <c:v>246</c:v>
              </c:pt>
              <c:pt idx="390">
                <c:v>246</c:v>
              </c:pt>
              <c:pt idx="391">
                <c:v>246</c:v>
              </c:pt>
              <c:pt idx="392">
                <c:v>246</c:v>
              </c:pt>
              <c:pt idx="393">
                <c:v>246</c:v>
              </c:pt>
              <c:pt idx="394">
                <c:v>246</c:v>
              </c:pt>
              <c:pt idx="395">
                <c:v>246</c:v>
              </c:pt>
              <c:pt idx="396">
                <c:v>246</c:v>
              </c:pt>
              <c:pt idx="397">
                <c:v>246</c:v>
              </c:pt>
              <c:pt idx="398">
                <c:v>246</c:v>
              </c:pt>
              <c:pt idx="399">
                <c:v>246</c:v>
              </c:pt>
              <c:pt idx="400">
                <c:v>246</c:v>
              </c:pt>
              <c:pt idx="401">
                <c:v>246</c:v>
              </c:pt>
              <c:pt idx="402">
                <c:v>246</c:v>
              </c:pt>
              <c:pt idx="403">
                <c:v>246</c:v>
              </c:pt>
              <c:pt idx="404">
                <c:v>246</c:v>
              </c:pt>
              <c:pt idx="405">
                <c:v>246</c:v>
              </c:pt>
              <c:pt idx="406">
                <c:v>246</c:v>
              </c:pt>
              <c:pt idx="407">
                <c:v>246</c:v>
              </c:pt>
              <c:pt idx="408">
                <c:v>246</c:v>
              </c:pt>
              <c:pt idx="409">
                <c:v>246</c:v>
              </c:pt>
              <c:pt idx="410">
                <c:v>246</c:v>
              </c:pt>
              <c:pt idx="411">
                <c:v>246</c:v>
              </c:pt>
              <c:pt idx="412">
                <c:v>246</c:v>
              </c:pt>
              <c:pt idx="413">
                <c:v>246</c:v>
              </c:pt>
              <c:pt idx="414">
                <c:v>246</c:v>
              </c:pt>
              <c:pt idx="415">
                <c:v>246</c:v>
              </c:pt>
              <c:pt idx="416">
                <c:v>246</c:v>
              </c:pt>
              <c:pt idx="417">
                <c:v>246</c:v>
              </c:pt>
              <c:pt idx="418">
                <c:v>246</c:v>
              </c:pt>
              <c:pt idx="419">
                <c:v>246</c:v>
              </c:pt>
              <c:pt idx="420">
                <c:v>246</c:v>
              </c:pt>
              <c:pt idx="421">
                <c:v>246</c:v>
              </c:pt>
              <c:pt idx="422">
                <c:v>246</c:v>
              </c:pt>
              <c:pt idx="423">
                <c:v>246</c:v>
              </c:pt>
              <c:pt idx="424">
                <c:v>246</c:v>
              </c:pt>
              <c:pt idx="425">
                <c:v>246</c:v>
              </c:pt>
              <c:pt idx="426">
                <c:v>246</c:v>
              </c:pt>
              <c:pt idx="427">
                <c:v>246</c:v>
              </c:pt>
              <c:pt idx="428">
                <c:v>246</c:v>
              </c:pt>
              <c:pt idx="429">
                <c:v>246</c:v>
              </c:pt>
              <c:pt idx="430">
                <c:v>246</c:v>
              </c:pt>
              <c:pt idx="431">
                <c:v>246</c:v>
              </c:pt>
              <c:pt idx="432">
                <c:v>246</c:v>
              </c:pt>
              <c:pt idx="433">
                <c:v>246</c:v>
              </c:pt>
              <c:pt idx="434">
                <c:v>246</c:v>
              </c:pt>
              <c:pt idx="435">
                <c:v>246</c:v>
              </c:pt>
              <c:pt idx="436">
                <c:v>246</c:v>
              </c:pt>
              <c:pt idx="437">
                <c:v>246</c:v>
              </c:pt>
              <c:pt idx="438">
                <c:v>246</c:v>
              </c:pt>
              <c:pt idx="439">
                <c:v>246</c:v>
              </c:pt>
              <c:pt idx="440">
                <c:v>246</c:v>
              </c:pt>
              <c:pt idx="441">
                <c:v>246</c:v>
              </c:pt>
              <c:pt idx="442">
                <c:v>246</c:v>
              </c:pt>
              <c:pt idx="443">
                <c:v>246</c:v>
              </c:pt>
              <c:pt idx="444">
                <c:v>246</c:v>
              </c:pt>
              <c:pt idx="445">
                <c:v>246</c:v>
              </c:pt>
              <c:pt idx="446">
                <c:v>246</c:v>
              </c:pt>
              <c:pt idx="447">
                <c:v>246</c:v>
              </c:pt>
              <c:pt idx="448">
                <c:v>246</c:v>
              </c:pt>
              <c:pt idx="449">
                <c:v>246</c:v>
              </c:pt>
              <c:pt idx="450">
                <c:v>246</c:v>
              </c:pt>
              <c:pt idx="451">
                <c:v>246</c:v>
              </c:pt>
              <c:pt idx="452">
                <c:v>246</c:v>
              </c:pt>
              <c:pt idx="453">
                <c:v>246</c:v>
              </c:pt>
              <c:pt idx="454">
                <c:v>246</c:v>
              </c:pt>
              <c:pt idx="455">
                <c:v>246</c:v>
              </c:pt>
              <c:pt idx="456">
                <c:v>246</c:v>
              </c:pt>
              <c:pt idx="457">
                <c:v>246</c:v>
              </c:pt>
              <c:pt idx="458">
                <c:v>246</c:v>
              </c:pt>
              <c:pt idx="459">
                <c:v>246</c:v>
              </c:pt>
              <c:pt idx="460">
                <c:v>246</c:v>
              </c:pt>
              <c:pt idx="461">
                <c:v>246</c:v>
              </c:pt>
              <c:pt idx="462">
                <c:v>246</c:v>
              </c:pt>
              <c:pt idx="463">
                <c:v>246</c:v>
              </c:pt>
              <c:pt idx="464">
                <c:v>246</c:v>
              </c:pt>
              <c:pt idx="465">
                <c:v>246</c:v>
              </c:pt>
              <c:pt idx="466">
                <c:v>246</c:v>
              </c:pt>
              <c:pt idx="467">
                <c:v>246</c:v>
              </c:pt>
              <c:pt idx="468">
                <c:v>246</c:v>
              </c:pt>
              <c:pt idx="469">
                <c:v>246</c:v>
              </c:pt>
              <c:pt idx="470">
                <c:v>246</c:v>
              </c:pt>
              <c:pt idx="471">
                <c:v>246</c:v>
              </c:pt>
              <c:pt idx="472">
                <c:v>246</c:v>
              </c:pt>
              <c:pt idx="473">
                <c:v>246</c:v>
              </c:pt>
              <c:pt idx="474">
                <c:v>246</c:v>
              </c:pt>
              <c:pt idx="475">
                <c:v>246</c:v>
              </c:pt>
              <c:pt idx="476">
                <c:v>246</c:v>
              </c:pt>
              <c:pt idx="477">
                <c:v>246</c:v>
              </c:pt>
              <c:pt idx="478">
                <c:v>246</c:v>
              </c:pt>
              <c:pt idx="479">
                <c:v>246</c:v>
              </c:pt>
              <c:pt idx="480">
                <c:v>246</c:v>
              </c:pt>
              <c:pt idx="481">
                <c:v>246</c:v>
              </c:pt>
              <c:pt idx="482">
                <c:v>246</c:v>
              </c:pt>
              <c:pt idx="483">
                <c:v>246</c:v>
              </c:pt>
              <c:pt idx="484">
                <c:v>246</c:v>
              </c:pt>
              <c:pt idx="485">
                <c:v>246</c:v>
              </c:pt>
              <c:pt idx="486">
                <c:v>246</c:v>
              </c:pt>
              <c:pt idx="487">
                <c:v>246</c:v>
              </c:pt>
              <c:pt idx="488">
                <c:v>246</c:v>
              </c:pt>
              <c:pt idx="489">
                <c:v>246</c:v>
              </c:pt>
              <c:pt idx="490">
                <c:v>246</c:v>
              </c:pt>
              <c:pt idx="491">
                <c:v>246</c:v>
              </c:pt>
              <c:pt idx="492">
                <c:v>246</c:v>
              </c:pt>
              <c:pt idx="493">
                <c:v>246</c:v>
              </c:pt>
              <c:pt idx="494">
                <c:v>246</c:v>
              </c:pt>
              <c:pt idx="495">
                <c:v>246</c:v>
              </c:pt>
              <c:pt idx="496">
                <c:v>246</c:v>
              </c:pt>
              <c:pt idx="497">
                <c:v>246</c:v>
              </c:pt>
              <c:pt idx="498">
                <c:v>246</c:v>
              </c:pt>
              <c:pt idx="499">
                <c:v>246</c:v>
              </c:pt>
              <c:pt idx="500">
                <c:v>246</c:v>
              </c:pt>
              <c:pt idx="501">
                <c:v>246</c:v>
              </c:pt>
              <c:pt idx="502">
                <c:v>246</c:v>
              </c:pt>
              <c:pt idx="503">
                <c:v>246</c:v>
              </c:pt>
              <c:pt idx="504">
                <c:v>246</c:v>
              </c:pt>
              <c:pt idx="505">
                <c:v>246</c:v>
              </c:pt>
              <c:pt idx="506">
                <c:v>246</c:v>
              </c:pt>
              <c:pt idx="507">
                <c:v>246</c:v>
              </c:pt>
              <c:pt idx="508">
                <c:v>246</c:v>
              </c:pt>
              <c:pt idx="509">
                <c:v>246</c:v>
              </c:pt>
              <c:pt idx="510">
                <c:v>246</c:v>
              </c:pt>
              <c:pt idx="511">
                <c:v>246</c:v>
              </c:pt>
              <c:pt idx="512">
                <c:v>246</c:v>
              </c:pt>
              <c:pt idx="513">
                <c:v>246</c:v>
              </c:pt>
              <c:pt idx="514">
                <c:v>246</c:v>
              </c:pt>
              <c:pt idx="515">
                <c:v>246</c:v>
              </c:pt>
              <c:pt idx="516">
                <c:v>246</c:v>
              </c:pt>
              <c:pt idx="517">
                <c:v>246</c:v>
              </c:pt>
              <c:pt idx="518">
                <c:v>246</c:v>
              </c:pt>
              <c:pt idx="519">
                <c:v>246</c:v>
              </c:pt>
              <c:pt idx="520">
                <c:v>246</c:v>
              </c:pt>
              <c:pt idx="521">
                <c:v>246</c:v>
              </c:pt>
              <c:pt idx="522">
                <c:v>246</c:v>
              </c:pt>
              <c:pt idx="523">
                <c:v>246</c:v>
              </c:pt>
              <c:pt idx="524">
                <c:v>246</c:v>
              </c:pt>
              <c:pt idx="525">
                <c:v>246</c:v>
              </c:pt>
              <c:pt idx="526">
                <c:v>246</c:v>
              </c:pt>
              <c:pt idx="527">
                <c:v>246</c:v>
              </c:pt>
              <c:pt idx="528">
                <c:v>246</c:v>
              </c:pt>
              <c:pt idx="529">
                <c:v>246</c:v>
              </c:pt>
              <c:pt idx="530">
                <c:v>246</c:v>
              </c:pt>
              <c:pt idx="531">
                <c:v>246</c:v>
              </c:pt>
              <c:pt idx="532">
                <c:v>246</c:v>
              </c:pt>
              <c:pt idx="533">
                <c:v>246</c:v>
              </c:pt>
              <c:pt idx="534">
                <c:v>246</c:v>
              </c:pt>
              <c:pt idx="535">
                <c:v>246</c:v>
              </c:pt>
              <c:pt idx="536">
                <c:v>246</c:v>
              </c:pt>
              <c:pt idx="537">
                <c:v>246</c:v>
              </c:pt>
              <c:pt idx="538">
                <c:v>246</c:v>
              </c:pt>
              <c:pt idx="539">
                <c:v>246</c:v>
              </c:pt>
              <c:pt idx="540">
                <c:v>246</c:v>
              </c:pt>
              <c:pt idx="541">
                <c:v>246</c:v>
              </c:pt>
              <c:pt idx="542">
                <c:v>246</c:v>
              </c:pt>
              <c:pt idx="543">
                <c:v>246</c:v>
              </c:pt>
              <c:pt idx="544">
                <c:v>246</c:v>
              </c:pt>
              <c:pt idx="545">
                <c:v>246</c:v>
              </c:pt>
              <c:pt idx="546">
                <c:v>246</c:v>
              </c:pt>
              <c:pt idx="547">
                <c:v>246</c:v>
              </c:pt>
              <c:pt idx="548">
                <c:v>246</c:v>
              </c:pt>
              <c:pt idx="549">
                <c:v>246</c:v>
              </c:pt>
              <c:pt idx="550">
                <c:v>246</c:v>
              </c:pt>
              <c:pt idx="551">
                <c:v>246</c:v>
              </c:pt>
              <c:pt idx="552">
                <c:v>246</c:v>
              </c:pt>
              <c:pt idx="553">
                <c:v>246</c:v>
              </c:pt>
              <c:pt idx="554">
                <c:v>246</c:v>
              </c:pt>
              <c:pt idx="555">
                <c:v>246</c:v>
              </c:pt>
              <c:pt idx="556">
                <c:v>246</c:v>
              </c:pt>
              <c:pt idx="557">
                <c:v>246</c:v>
              </c:pt>
              <c:pt idx="558">
                <c:v>246</c:v>
              </c:pt>
              <c:pt idx="559">
                <c:v>246</c:v>
              </c:pt>
              <c:pt idx="560">
                <c:v>246</c:v>
              </c:pt>
              <c:pt idx="561">
                <c:v>246</c:v>
              </c:pt>
              <c:pt idx="562">
                <c:v>246</c:v>
              </c:pt>
              <c:pt idx="563">
                <c:v>246</c:v>
              </c:pt>
              <c:pt idx="564">
                <c:v>246</c:v>
              </c:pt>
              <c:pt idx="565">
                <c:v>246</c:v>
              </c:pt>
              <c:pt idx="566">
                <c:v>246</c:v>
              </c:pt>
              <c:pt idx="567">
                <c:v>246</c:v>
              </c:pt>
              <c:pt idx="568">
                <c:v>246</c:v>
              </c:pt>
              <c:pt idx="569">
                <c:v>246</c:v>
              </c:pt>
              <c:pt idx="570">
                <c:v>246</c:v>
              </c:pt>
              <c:pt idx="571">
                <c:v>246</c:v>
              </c:pt>
              <c:pt idx="572">
                <c:v>246</c:v>
              </c:pt>
              <c:pt idx="573">
                <c:v>246</c:v>
              </c:pt>
              <c:pt idx="574">
                <c:v>246</c:v>
              </c:pt>
              <c:pt idx="575">
                <c:v>246</c:v>
              </c:pt>
              <c:pt idx="576">
                <c:v>246</c:v>
              </c:pt>
              <c:pt idx="577">
                <c:v>246</c:v>
              </c:pt>
              <c:pt idx="578">
                <c:v>246</c:v>
              </c:pt>
              <c:pt idx="579">
                <c:v>246</c:v>
              </c:pt>
              <c:pt idx="580">
                <c:v>246</c:v>
              </c:pt>
              <c:pt idx="581">
                <c:v>246</c:v>
              </c:pt>
              <c:pt idx="582">
                <c:v>246</c:v>
              </c:pt>
              <c:pt idx="583">
                <c:v>246</c:v>
              </c:pt>
              <c:pt idx="584">
                <c:v>246</c:v>
              </c:pt>
              <c:pt idx="585">
                <c:v>246</c:v>
              </c:pt>
              <c:pt idx="586">
                <c:v>246</c:v>
              </c:pt>
              <c:pt idx="587">
                <c:v>246</c:v>
              </c:pt>
              <c:pt idx="588">
                <c:v>246</c:v>
              </c:pt>
              <c:pt idx="589">
                <c:v>246</c:v>
              </c:pt>
              <c:pt idx="590">
                <c:v>246</c:v>
              </c:pt>
              <c:pt idx="591">
                <c:v>246</c:v>
              </c:pt>
              <c:pt idx="592">
                <c:v>246</c:v>
              </c:pt>
              <c:pt idx="593">
                <c:v>246</c:v>
              </c:pt>
              <c:pt idx="594">
                <c:v>246</c:v>
              </c:pt>
              <c:pt idx="595">
                <c:v>246</c:v>
              </c:pt>
              <c:pt idx="596">
                <c:v>246</c:v>
              </c:pt>
              <c:pt idx="597">
                <c:v>246</c:v>
              </c:pt>
              <c:pt idx="598">
                <c:v>246</c:v>
              </c:pt>
              <c:pt idx="599">
                <c:v>246</c:v>
              </c:pt>
              <c:pt idx="600">
                <c:v>246</c:v>
              </c:pt>
              <c:pt idx="601">
                <c:v>246</c:v>
              </c:pt>
              <c:pt idx="602">
                <c:v>246</c:v>
              </c:pt>
              <c:pt idx="603">
                <c:v>246</c:v>
              </c:pt>
              <c:pt idx="604">
                <c:v>246</c:v>
              </c:pt>
              <c:pt idx="605">
                <c:v>246</c:v>
              </c:pt>
              <c:pt idx="606">
                <c:v>246</c:v>
              </c:pt>
              <c:pt idx="607">
                <c:v>246</c:v>
              </c:pt>
              <c:pt idx="608">
                <c:v>246</c:v>
              </c:pt>
              <c:pt idx="609">
                <c:v>246</c:v>
              </c:pt>
              <c:pt idx="610">
                <c:v>246</c:v>
              </c:pt>
              <c:pt idx="611">
                <c:v>246</c:v>
              </c:pt>
              <c:pt idx="612">
                <c:v>246</c:v>
              </c:pt>
              <c:pt idx="613">
                <c:v>246</c:v>
              </c:pt>
              <c:pt idx="614">
                <c:v>246</c:v>
              </c:pt>
              <c:pt idx="615">
                <c:v>246</c:v>
              </c:pt>
              <c:pt idx="616">
                <c:v>246</c:v>
              </c:pt>
              <c:pt idx="617">
                <c:v>246</c:v>
              </c:pt>
              <c:pt idx="618">
                <c:v>246</c:v>
              </c:pt>
              <c:pt idx="619">
                <c:v>246</c:v>
              </c:pt>
              <c:pt idx="620">
                <c:v>246</c:v>
              </c:pt>
              <c:pt idx="621">
                <c:v>246</c:v>
              </c:pt>
              <c:pt idx="622">
                <c:v>246</c:v>
              </c:pt>
              <c:pt idx="623">
                <c:v>246</c:v>
              </c:pt>
              <c:pt idx="624">
                <c:v>246</c:v>
              </c:pt>
              <c:pt idx="625">
                <c:v>246</c:v>
              </c:pt>
              <c:pt idx="626">
                <c:v>246</c:v>
              </c:pt>
              <c:pt idx="627">
                <c:v>246</c:v>
              </c:pt>
              <c:pt idx="628">
                <c:v>246</c:v>
              </c:pt>
              <c:pt idx="629">
                <c:v>246</c:v>
              </c:pt>
              <c:pt idx="630">
                <c:v>246</c:v>
              </c:pt>
              <c:pt idx="631">
                <c:v>246</c:v>
              </c:pt>
              <c:pt idx="632">
                <c:v>246</c:v>
              </c:pt>
              <c:pt idx="633">
                <c:v>246</c:v>
              </c:pt>
              <c:pt idx="634">
                <c:v>246</c:v>
              </c:pt>
              <c:pt idx="635">
                <c:v>246</c:v>
              </c:pt>
              <c:pt idx="636">
                <c:v>246</c:v>
              </c:pt>
              <c:pt idx="637">
                <c:v>246</c:v>
              </c:pt>
              <c:pt idx="638">
                <c:v>246</c:v>
              </c:pt>
              <c:pt idx="639">
                <c:v>246</c:v>
              </c:pt>
              <c:pt idx="640">
                <c:v>246</c:v>
              </c:pt>
              <c:pt idx="641">
                <c:v>246</c:v>
              </c:pt>
              <c:pt idx="642">
                <c:v>246</c:v>
              </c:pt>
              <c:pt idx="643">
                <c:v>246</c:v>
              </c:pt>
              <c:pt idx="644">
                <c:v>246</c:v>
              </c:pt>
              <c:pt idx="645">
                <c:v>246</c:v>
              </c:pt>
              <c:pt idx="646">
                <c:v>246</c:v>
              </c:pt>
              <c:pt idx="647">
                <c:v>246</c:v>
              </c:pt>
              <c:pt idx="648">
                <c:v>246</c:v>
              </c:pt>
              <c:pt idx="649">
                <c:v>246</c:v>
              </c:pt>
              <c:pt idx="650">
                <c:v>246</c:v>
              </c:pt>
              <c:pt idx="651">
                <c:v>246</c:v>
              </c:pt>
              <c:pt idx="652">
                <c:v>246</c:v>
              </c:pt>
              <c:pt idx="653">
                <c:v>246</c:v>
              </c:pt>
              <c:pt idx="654">
                <c:v>246</c:v>
              </c:pt>
              <c:pt idx="655">
                <c:v>246</c:v>
              </c:pt>
              <c:pt idx="656">
                <c:v>246</c:v>
              </c:pt>
              <c:pt idx="657">
                <c:v>246</c:v>
              </c:pt>
              <c:pt idx="658">
                <c:v>246</c:v>
              </c:pt>
              <c:pt idx="659">
                <c:v>246</c:v>
              </c:pt>
              <c:pt idx="660">
                <c:v>246</c:v>
              </c:pt>
              <c:pt idx="661">
                <c:v>246</c:v>
              </c:pt>
              <c:pt idx="662">
                <c:v>246</c:v>
              </c:pt>
              <c:pt idx="663">
                <c:v>246</c:v>
              </c:pt>
              <c:pt idx="664">
                <c:v>246</c:v>
              </c:pt>
              <c:pt idx="665">
                <c:v>246</c:v>
              </c:pt>
              <c:pt idx="666">
                <c:v>246</c:v>
              </c:pt>
              <c:pt idx="667">
                <c:v>246</c:v>
              </c:pt>
              <c:pt idx="668">
                <c:v>246</c:v>
              </c:pt>
              <c:pt idx="669">
                <c:v>246</c:v>
              </c:pt>
              <c:pt idx="670">
                <c:v>246</c:v>
              </c:pt>
              <c:pt idx="671">
                <c:v>246</c:v>
              </c:pt>
              <c:pt idx="672">
                <c:v>246</c:v>
              </c:pt>
              <c:pt idx="673">
                <c:v>246</c:v>
              </c:pt>
              <c:pt idx="674">
                <c:v>246</c:v>
              </c:pt>
              <c:pt idx="675">
                <c:v>246</c:v>
              </c:pt>
              <c:pt idx="676">
                <c:v>246</c:v>
              </c:pt>
              <c:pt idx="677">
                <c:v>246</c:v>
              </c:pt>
              <c:pt idx="678">
                <c:v>246</c:v>
              </c:pt>
              <c:pt idx="679">
                <c:v>246</c:v>
              </c:pt>
              <c:pt idx="680">
                <c:v>246</c:v>
              </c:pt>
              <c:pt idx="681">
                <c:v>246</c:v>
              </c:pt>
              <c:pt idx="682">
                <c:v>246</c:v>
              </c:pt>
              <c:pt idx="683">
                <c:v>246</c:v>
              </c:pt>
              <c:pt idx="684">
                <c:v>246</c:v>
              </c:pt>
              <c:pt idx="685">
                <c:v>246</c:v>
              </c:pt>
              <c:pt idx="686">
                <c:v>246</c:v>
              </c:pt>
              <c:pt idx="687">
                <c:v>246</c:v>
              </c:pt>
              <c:pt idx="688">
                <c:v>246</c:v>
              </c:pt>
              <c:pt idx="689">
                <c:v>246</c:v>
              </c:pt>
              <c:pt idx="690">
                <c:v>246</c:v>
              </c:pt>
              <c:pt idx="691">
                <c:v>246</c:v>
              </c:pt>
              <c:pt idx="692">
                <c:v>246</c:v>
              </c:pt>
              <c:pt idx="693">
                <c:v>246</c:v>
              </c:pt>
              <c:pt idx="694">
                <c:v>246</c:v>
              </c:pt>
              <c:pt idx="695">
                <c:v>246</c:v>
              </c:pt>
              <c:pt idx="696">
                <c:v>246</c:v>
              </c:pt>
              <c:pt idx="697">
                <c:v>246</c:v>
              </c:pt>
              <c:pt idx="698">
                <c:v>246</c:v>
              </c:pt>
              <c:pt idx="699">
                <c:v>246</c:v>
              </c:pt>
              <c:pt idx="700">
                <c:v>246</c:v>
              </c:pt>
              <c:pt idx="701">
                <c:v>246</c:v>
              </c:pt>
              <c:pt idx="702">
                <c:v>246</c:v>
              </c:pt>
              <c:pt idx="703">
                <c:v>246</c:v>
              </c:pt>
              <c:pt idx="704">
                <c:v>246</c:v>
              </c:pt>
              <c:pt idx="705">
                <c:v>246</c:v>
              </c:pt>
              <c:pt idx="706">
                <c:v>246</c:v>
              </c:pt>
              <c:pt idx="707">
                <c:v>246</c:v>
              </c:pt>
              <c:pt idx="708">
                <c:v>246</c:v>
              </c:pt>
              <c:pt idx="709">
                <c:v>246</c:v>
              </c:pt>
              <c:pt idx="710">
                <c:v>246</c:v>
              </c:pt>
              <c:pt idx="711">
                <c:v>246</c:v>
              </c:pt>
              <c:pt idx="712">
                <c:v>246</c:v>
              </c:pt>
              <c:pt idx="713">
                <c:v>246</c:v>
              </c:pt>
              <c:pt idx="714">
                <c:v>246</c:v>
              </c:pt>
              <c:pt idx="715">
                <c:v>246</c:v>
              </c:pt>
              <c:pt idx="716">
                <c:v>246</c:v>
              </c:pt>
              <c:pt idx="717">
                <c:v>246</c:v>
              </c:pt>
              <c:pt idx="718">
                <c:v>246</c:v>
              </c:pt>
              <c:pt idx="719">
                <c:v>246</c:v>
              </c:pt>
              <c:pt idx="720">
                <c:v>246</c:v>
              </c:pt>
              <c:pt idx="721">
                <c:v>246</c:v>
              </c:pt>
              <c:pt idx="722">
                <c:v>246</c:v>
              </c:pt>
              <c:pt idx="723">
                <c:v>246</c:v>
              </c:pt>
              <c:pt idx="724">
                <c:v>246</c:v>
              </c:pt>
              <c:pt idx="725">
                <c:v>246</c:v>
              </c:pt>
              <c:pt idx="726">
                <c:v>246</c:v>
              </c:pt>
              <c:pt idx="727">
                <c:v>246</c:v>
              </c:pt>
              <c:pt idx="728">
                <c:v>246</c:v>
              </c:pt>
              <c:pt idx="729">
                <c:v>246</c:v>
              </c:pt>
              <c:pt idx="730">
                <c:v>246</c:v>
              </c:pt>
              <c:pt idx="731">
                <c:v>246</c:v>
              </c:pt>
              <c:pt idx="732">
                <c:v>246</c:v>
              </c:pt>
              <c:pt idx="733">
                <c:v>246</c:v>
              </c:pt>
              <c:pt idx="734">
                <c:v>246</c:v>
              </c:pt>
              <c:pt idx="735">
                <c:v>246</c:v>
              </c:pt>
              <c:pt idx="736">
                <c:v>246</c:v>
              </c:pt>
              <c:pt idx="737">
                <c:v>246</c:v>
              </c:pt>
              <c:pt idx="738">
                <c:v>246</c:v>
              </c:pt>
              <c:pt idx="739">
                <c:v>246</c:v>
              </c:pt>
              <c:pt idx="740">
                <c:v>246</c:v>
              </c:pt>
              <c:pt idx="741">
                <c:v>246</c:v>
              </c:pt>
              <c:pt idx="742">
                <c:v>246</c:v>
              </c:pt>
              <c:pt idx="743">
                <c:v>246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957664"/>
        <c:axId val="335958056"/>
      </c:lineChart>
      <c:catAx>
        <c:axId val="33595766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5958056"/>
        <c:crossesAt val="-10"/>
        <c:auto val="0"/>
        <c:lblAlgn val="ctr"/>
        <c:lblOffset val="100"/>
        <c:tickLblSkip val="33"/>
        <c:tickMarkSkip val="100"/>
        <c:noMultiLvlLbl val="0"/>
      </c:catAx>
      <c:valAx>
        <c:axId val="335958056"/>
        <c:scaling>
          <c:orientation val="minMax"/>
          <c:max val="7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ug/m</a:t>
                </a:r>
                <a:r>
                  <a:rPr lang="en-AU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1.968503937007874E-2"/>
              <c:y val="0.501228553327385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5957664"/>
        <c:crosses val="autoZero"/>
        <c:crossBetween val="midCat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948012357830267"/>
          <c:y val="2.4630541871921183E-2"/>
          <c:w val="0.12763055008748908"/>
          <c:h val="0.10281726065466636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LEA MEMORIAL OVAL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SO2 AMBIENT DATA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October 2017</a:t>
            </a:r>
          </a:p>
        </c:rich>
      </c:tx>
      <c:layout>
        <c:manualLayout>
          <c:xMode val="edge"/>
          <c:yMode val="edge"/>
          <c:x val="0.38451498680775137"/>
          <c:y val="3.19410935702002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38982922410295E-2"/>
          <c:y val="0.20917696882092637"/>
          <c:w val="0.85564414119420162"/>
          <c:h val="0.69008582930349138"/>
        </c:manualLayout>
      </c:layout>
      <c:lineChart>
        <c:grouping val="standard"/>
        <c:varyColors val="0"/>
        <c:ser>
          <c:idx val="0"/>
          <c:order val="0"/>
          <c:tx>
            <c:v>SO2 ug/m3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44"/>
              <c:pt idx="0">
                <c:v>42583</c:v>
              </c:pt>
              <c:pt idx="1">
                <c:v>42583.041666666664</c:v>
              </c:pt>
              <c:pt idx="2">
                <c:v>42583.083333333336</c:v>
              </c:pt>
              <c:pt idx="3">
                <c:v>42583.125</c:v>
              </c:pt>
              <c:pt idx="4">
                <c:v>42583.166666666664</c:v>
              </c:pt>
              <c:pt idx="5">
                <c:v>42583.208333333336</c:v>
              </c:pt>
              <c:pt idx="6">
                <c:v>42583.25</c:v>
              </c:pt>
              <c:pt idx="7">
                <c:v>42583.291666666664</c:v>
              </c:pt>
              <c:pt idx="8">
                <c:v>42583.333333333336</c:v>
              </c:pt>
              <c:pt idx="9">
                <c:v>42583.375</c:v>
              </c:pt>
              <c:pt idx="10">
                <c:v>42583.416666666664</c:v>
              </c:pt>
              <c:pt idx="11">
                <c:v>42583.458333333336</c:v>
              </c:pt>
              <c:pt idx="12">
                <c:v>42583.5</c:v>
              </c:pt>
              <c:pt idx="13">
                <c:v>42583.541666666664</c:v>
              </c:pt>
              <c:pt idx="14">
                <c:v>42583.583333333336</c:v>
              </c:pt>
              <c:pt idx="15">
                <c:v>42583.625</c:v>
              </c:pt>
              <c:pt idx="16">
                <c:v>42583.666666666664</c:v>
              </c:pt>
              <c:pt idx="17">
                <c:v>42583.708333333336</c:v>
              </c:pt>
              <c:pt idx="18">
                <c:v>42583.75</c:v>
              </c:pt>
              <c:pt idx="19">
                <c:v>42583.791666666664</c:v>
              </c:pt>
              <c:pt idx="20">
                <c:v>42583.833333333336</c:v>
              </c:pt>
              <c:pt idx="21">
                <c:v>42583.875</c:v>
              </c:pt>
              <c:pt idx="22">
                <c:v>42583.916666666664</c:v>
              </c:pt>
              <c:pt idx="23">
                <c:v>42583.958333333336</c:v>
              </c:pt>
              <c:pt idx="24">
                <c:v>42584</c:v>
              </c:pt>
              <c:pt idx="25">
                <c:v>42584.041666666664</c:v>
              </c:pt>
              <c:pt idx="26">
                <c:v>42584.083333333336</c:v>
              </c:pt>
              <c:pt idx="27">
                <c:v>42584.125</c:v>
              </c:pt>
              <c:pt idx="28">
                <c:v>42584.166666666664</c:v>
              </c:pt>
              <c:pt idx="29">
                <c:v>42584.208333333336</c:v>
              </c:pt>
              <c:pt idx="30">
                <c:v>42584.25</c:v>
              </c:pt>
              <c:pt idx="31">
                <c:v>42584.291666666664</c:v>
              </c:pt>
              <c:pt idx="32">
                <c:v>42584.333333333336</c:v>
              </c:pt>
              <c:pt idx="33">
                <c:v>42584.375</c:v>
              </c:pt>
              <c:pt idx="34">
                <c:v>42584.416666666664</c:v>
              </c:pt>
              <c:pt idx="35">
                <c:v>42584.458333333336</c:v>
              </c:pt>
              <c:pt idx="36">
                <c:v>42584.5</c:v>
              </c:pt>
              <c:pt idx="37">
                <c:v>42584.541666666664</c:v>
              </c:pt>
              <c:pt idx="38">
                <c:v>42584.583333333336</c:v>
              </c:pt>
              <c:pt idx="39">
                <c:v>42584.625</c:v>
              </c:pt>
              <c:pt idx="40">
                <c:v>42584.666666666664</c:v>
              </c:pt>
              <c:pt idx="41">
                <c:v>42584.708333333336</c:v>
              </c:pt>
              <c:pt idx="42">
                <c:v>42584.75</c:v>
              </c:pt>
              <c:pt idx="43">
                <c:v>42584.791666666664</c:v>
              </c:pt>
              <c:pt idx="44">
                <c:v>42584.833333333336</c:v>
              </c:pt>
              <c:pt idx="45">
                <c:v>42584.875</c:v>
              </c:pt>
              <c:pt idx="46">
                <c:v>42584.916666666664</c:v>
              </c:pt>
              <c:pt idx="47">
                <c:v>42584.958333333336</c:v>
              </c:pt>
              <c:pt idx="48">
                <c:v>42585</c:v>
              </c:pt>
              <c:pt idx="49">
                <c:v>42585.041666666664</c:v>
              </c:pt>
              <c:pt idx="50">
                <c:v>42585.083333333336</c:v>
              </c:pt>
              <c:pt idx="51">
                <c:v>42585.125</c:v>
              </c:pt>
              <c:pt idx="52">
                <c:v>42585.166666666664</c:v>
              </c:pt>
              <c:pt idx="53">
                <c:v>42585.208333333336</c:v>
              </c:pt>
              <c:pt idx="54">
                <c:v>42585.25</c:v>
              </c:pt>
              <c:pt idx="55">
                <c:v>42585.291666666664</c:v>
              </c:pt>
              <c:pt idx="56">
                <c:v>42585.333333333336</c:v>
              </c:pt>
              <c:pt idx="57">
                <c:v>42585.375</c:v>
              </c:pt>
              <c:pt idx="58">
                <c:v>42585.416666666664</c:v>
              </c:pt>
              <c:pt idx="59">
                <c:v>42585.458333333336</c:v>
              </c:pt>
              <c:pt idx="60">
                <c:v>42585.5</c:v>
              </c:pt>
              <c:pt idx="61">
                <c:v>42585.541666666664</c:v>
              </c:pt>
              <c:pt idx="62">
                <c:v>42585.583333333336</c:v>
              </c:pt>
              <c:pt idx="63">
                <c:v>42585.625</c:v>
              </c:pt>
              <c:pt idx="64">
                <c:v>42585.666666666664</c:v>
              </c:pt>
              <c:pt idx="65">
                <c:v>42585.708333333336</c:v>
              </c:pt>
              <c:pt idx="66">
                <c:v>42585.75</c:v>
              </c:pt>
              <c:pt idx="67">
                <c:v>42585.791666666664</c:v>
              </c:pt>
              <c:pt idx="68">
                <c:v>42585.833333333336</c:v>
              </c:pt>
              <c:pt idx="69">
                <c:v>42585.875</c:v>
              </c:pt>
              <c:pt idx="70">
                <c:v>42585.916666666664</c:v>
              </c:pt>
              <c:pt idx="71">
                <c:v>42585.958333333336</c:v>
              </c:pt>
              <c:pt idx="72">
                <c:v>42586</c:v>
              </c:pt>
              <c:pt idx="73">
                <c:v>42586.041666666664</c:v>
              </c:pt>
              <c:pt idx="74">
                <c:v>42586.083333333336</c:v>
              </c:pt>
              <c:pt idx="75">
                <c:v>42586.125</c:v>
              </c:pt>
              <c:pt idx="76">
                <c:v>42586.166666666664</c:v>
              </c:pt>
              <c:pt idx="77">
                <c:v>42586.208333333336</c:v>
              </c:pt>
              <c:pt idx="78">
                <c:v>42586.25</c:v>
              </c:pt>
              <c:pt idx="79">
                <c:v>42586.291666666664</c:v>
              </c:pt>
              <c:pt idx="80">
                <c:v>42586.333333333336</c:v>
              </c:pt>
              <c:pt idx="81">
                <c:v>42586.375</c:v>
              </c:pt>
              <c:pt idx="82">
                <c:v>42586.416666666664</c:v>
              </c:pt>
              <c:pt idx="83">
                <c:v>42586.458333333336</c:v>
              </c:pt>
              <c:pt idx="84">
                <c:v>42586.5</c:v>
              </c:pt>
              <c:pt idx="85">
                <c:v>42586.541666666664</c:v>
              </c:pt>
              <c:pt idx="86">
                <c:v>42586.583333333336</c:v>
              </c:pt>
              <c:pt idx="87">
                <c:v>42586.625</c:v>
              </c:pt>
              <c:pt idx="88">
                <c:v>42586.666666666664</c:v>
              </c:pt>
              <c:pt idx="89">
                <c:v>42586.708333333336</c:v>
              </c:pt>
              <c:pt idx="90">
                <c:v>42586.75</c:v>
              </c:pt>
              <c:pt idx="91">
                <c:v>42586.791666666664</c:v>
              </c:pt>
              <c:pt idx="92">
                <c:v>42586.833333333336</c:v>
              </c:pt>
              <c:pt idx="93">
                <c:v>42586.875</c:v>
              </c:pt>
              <c:pt idx="94">
                <c:v>42586.916666666664</c:v>
              </c:pt>
              <c:pt idx="95">
                <c:v>42586.958333333336</c:v>
              </c:pt>
              <c:pt idx="96">
                <c:v>42587</c:v>
              </c:pt>
              <c:pt idx="97">
                <c:v>42587.041666666664</c:v>
              </c:pt>
              <c:pt idx="98">
                <c:v>42587.083333333336</c:v>
              </c:pt>
              <c:pt idx="99">
                <c:v>42587.125</c:v>
              </c:pt>
              <c:pt idx="100">
                <c:v>42587.166666666664</c:v>
              </c:pt>
              <c:pt idx="101">
                <c:v>42587.208333333336</c:v>
              </c:pt>
              <c:pt idx="102">
                <c:v>42587.25</c:v>
              </c:pt>
              <c:pt idx="103">
                <c:v>42587.291666666664</c:v>
              </c:pt>
              <c:pt idx="104">
                <c:v>42587.333333333336</c:v>
              </c:pt>
              <c:pt idx="105">
                <c:v>42587.375</c:v>
              </c:pt>
              <c:pt idx="106">
                <c:v>42587.416666666664</c:v>
              </c:pt>
              <c:pt idx="107">
                <c:v>42587.458333333336</c:v>
              </c:pt>
              <c:pt idx="108">
                <c:v>42587.5</c:v>
              </c:pt>
              <c:pt idx="109">
                <c:v>42587.541666666664</c:v>
              </c:pt>
              <c:pt idx="110">
                <c:v>42587.583333333336</c:v>
              </c:pt>
              <c:pt idx="111">
                <c:v>42587.625</c:v>
              </c:pt>
              <c:pt idx="112">
                <c:v>42587.666666666664</c:v>
              </c:pt>
              <c:pt idx="113">
                <c:v>42587.708333333336</c:v>
              </c:pt>
              <c:pt idx="114">
                <c:v>42587.75</c:v>
              </c:pt>
              <c:pt idx="115">
                <c:v>42587.791666666664</c:v>
              </c:pt>
              <c:pt idx="116">
                <c:v>42587.833333333336</c:v>
              </c:pt>
              <c:pt idx="117">
                <c:v>42587.875</c:v>
              </c:pt>
              <c:pt idx="118">
                <c:v>42587.916666666664</c:v>
              </c:pt>
              <c:pt idx="119">
                <c:v>42587.958333333336</c:v>
              </c:pt>
              <c:pt idx="120">
                <c:v>42588</c:v>
              </c:pt>
              <c:pt idx="121">
                <c:v>42588.041666666664</c:v>
              </c:pt>
              <c:pt idx="122">
                <c:v>42588.083333333336</c:v>
              </c:pt>
              <c:pt idx="123">
                <c:v>42588.125</c:v>
              </c:pt>
              <c:pt idx="124">
                <c:v>42588.166666666664</c:v>
              </c:pt>
              <c:pt idx="125">
                <c:v>42588.208333333336</c:v>
              </c:pt>
              <c:pt idx="126">
                <c:v>42588.25</c:v>
              </c:pt>
              <c:pt idx="127">
                <c:v>42588.291666666664</c:v>
              </c:pt>
              <c:pt idx="128">
                <c:v>42588.333333333336</c:v>
              </c:pt>
              <c:pt idx="129">
                <c:v>42588.375</c:v>
              </c:pt>
              <c:pt idx="130">
                <c:v>42588.416666666664</c:v>
              </c:pt>
              <c:pt idx="131">
                <c:v>42588.458333333336</c:v>
              </c:pt>
              <c:pt idx="132">
                <c:v>42588.5</c:v>
              </c:pt>
              <c:pt idx="133">
                <c:v>42588.541666666664</c:v>
              </c:pt>
              <c:pt idx="134">
                <c:v>42588.583333333336</c:v>
              </c:pt>
              <c:pt idx="135">
                <c:v>42588.625</c:v>
              </c:pt>
              <c:pt idx="136">
                <c:v>42588.666666666664</c:v>
              </c:pt>
              <c:pt idx="137">
                <c:v>42588.708333333336</c:v>
              </c:pt>
              <c:pt idx="138">
                <c:v>42588.75</c:v>
              </c:pt>
              <c:pt idx="139">
                <c:v>42588.791666666664</c:v>
              </c:pt>
              <c:pt idx="140">
                <c:v>42588.833333333336</c:v>
              </c:pt>
              <c:pt idx="141">
                <c:v>42588.875</c:v>
              </c:pt>
              <c:pt idx="142">
                <c:v>42588.916666666664</c:v>
              </c:pt>
              <c:pt idx="143">
                <c:v>42588.958333333336</c:v>
              </c:pt>
              <c:pt idx="144">
                <c:v>42589</c:v>
              </c:pt>
              <c:pt idx="145">
                <c:v>42589.041666666664</c:v>
              </c:pt>
              <c:pt idx="146">
                <c:v>42589.083333333336</c:v>
              </c:pt>
              <c:pt idx="147">
                <c:v>42589.125</c:v>
              </c:pt>
              <c:pt idx="148">
                <c:v>42589.166666666664</c:v>
              </c:pt>
              <c:pt idx="149">
                <c:v>42589.208333333336</c:v>
              </c:pt>
              <c:pt idx="150">
                <c:v>42589.25</c:v>
              </c:pt>
              <c:pt idx="151">
                <c:v>42589.291666666664</c:v>
              </c:pt>
              <c:pt idx="152">
                <c:v>42589.333333333336</c:v>
              </c:pt>
              <c:pt idx="153">
                <c:v>42589.375</c:v>
              </c:pt>
              <c:pt idx="154">
                <c:v>42589.416666666664</c:v>
              </c:pt>
              <c:pt idx="155">
                <c:v>42589.458333333336</c:v>
              </c:pt>
              <c:pt idx="156">
                <c:v>42589.5</c:v>
              </c:pt>
              <c:pt idx="157">
                <c:v>42589.541666666664</c:v>
              </c:pt>
              <c:pt idx="158">
                <c:v>42589.583333333336</c:v>
              </c:pt>
              <c:pt idx="159">
                <c:v>42589.625</c:v>
              </c:pt>
              <c:pt idx="160">
                <c:v>42589.666666666664</c:v>
              </c:pt>
              <c:pt idx="161">
                <c:v>42589.708333333336</c:v>
              </c:pt>
              <c:pt idx="162">
                <c:v>42589.75</c:v>
              </c:pt>
              <c:pt idx="163">
                <c:v>42589.791666666664</c:v>
              </c:pt>
              <c:pt idx="164">
                <c:v>42589.833333333336</c:v>
              </c:pt>
              <c:pt idx="165">
                <c:v>42589.875</c:v>
              </c:pt>
              <c:pt idx="166">
                <c:v>42589.916666666664</c:v>
              </c:pt>
              <c:pt idx="167">
                <c:v>42589.958333333336</c:v>
              </c:pt>
              <c:pt idx="168">
                <c:v>42590</c:v>
              </c:pt>
              <c:pt idx="169">
                <c:v>42590.041666666664</c:v>
              </c:pt>
              <c:pt idx="170">
                <c:v>42590.083333333336</c:v>
              </c:pt>
              <c:pt idx="171">
                <c:v>42590.125</c:v>
              </c:pt>
              <c:pt idx="172">
                <c:v>42590.166666666664</c:v>
              </c:pt>
              <c:pt idx="173">
                <c:v>42590.208333333336</c:v>
              </c:pt>
              <c:pt idx="174">
                <c:v>42590.25</c:v>
              </c:pt>
              <c:pt idx="175">
                <c:v>42590.291666666664</c:v>
              </c:pt>
              <c:pt idx="176">
                <c:v>42590.333333333336</c:v>
              </c:pt>
              <c:pt idx="177">
                <c:v>42590.375</c:v>
              </c:pt>
              <c:pt idx="178">
                <c:v>42590.416666666664</c:v>
              </c:pt>
              <c:pt idx="179">
                <c:v>42590.458333333336</c:v>
              </c:pt>
              <c:pt idx="180">
                <c:v>42590.5</c:v>
              </c:pt>
              <c:pt idx="181">
                <c:v>42590.541666666664</c:v>
              </c:pt>
              <c:pt idx="182">
                <c:v>42590.583333333336</c:v>
              </c:pt>
              <c:pt idx="183">
                <c:v>42590.625</c:v>
              </c:pt>
              <c:pt idx="184">
                <c:v>42590.666666666664</c:v>
              </c:pt>
              <c:pt idx="185">
                <c:v>42590.708333333336</c:v>
              </c:pt>
              <c:pt idx="186">
                <c:v>42590.75</c:v>
              </c:pt>
              <c:pt idx="187">
                <c:v>42590.791666666664</c:v>
              </c:pt>
              <c:pt idx="188">
                <c:v>42590.833333333336</c:v>
              </c:pt>
              <c:pt idx="189">
                <c:v>42590.875</c:v>
              </c:pt>
              <c:pt idx="190">
                <c:v>42590.916666666664</c:v>
              </c:pt>
              <c:pt idx="191">
                <c:v>42590.958333333336</c:v>
              </c:pt>
              <c:pt idx="192">
                <c:v>42591</c:v>
              </c:pt>
              <c:pt idx="193">
                <c:v>42591.041666666664</c:v>
              </c:pt>
              <c:pt idx="194">
                <c:v>42591.083333333336</c:v>
              </c:pt>
              <c:pt idx="195">
                <c:v>42591.125</c:v>
              </c:pt>
              <c:pt idx="196">
                <c:v>42591.166666666664</c:v>
              </c:pt>
              <c:pt idx="197">
                <c:v>42591.208333333336</c:v>
              </c:pt>
              <c:pt idx="198">
                <c:v>42591.25</c:v>
              </c:pt>
              <c:pt idx="199">
                <c:v>42591.291666666664</c:v>
              </c:pt>
              <c:pt idx="200">
                <c:v>42591.333333333336</c:v>
              </c:pt>
              <c:pt idx="201">
                <c:v>42591.375</c:v>
              </c:pt>
              <c:pt idx="202">
                <c:v>42591.416666666664</c:v>
              </c:pt>
              <c:pt idx="203">
                <c:v>42591.458333333336</c:v>
              </c:pt>
              <c:pt idx="204">
                <c:v>42591.5</c:v>
              </c:pt>
              <c:pt idx="205">
                <c:v>42591.541666666664</c:v>
              </c:pt>
              <c:pt idx="206">
                <c:v>42591.583333333336</c:v>
              </c:pt>
              <c:pt idx="207">
                <c:v>42591.625</c:v>
              </c:pt>
              <c:pt idx="208">
                <c:v>42591.666666666664</c:v>
              </c:pt>
              <c:pt idx="209">
                <c:v>42591.708333333336</c:v>
              </c:pt>
              <c:pt idx="210">
                <c:v>42591.75</c:v>
              </c:pt>
              <c:pt idx="211">
                <c:v>42591.791666666664</c:v>
              </c:pt>
              <c:pt idx="212">
                <c:v>42591.833333333336</c:v>
              </c:pt>
              <c:pt idx="213">
                <c:v>42591.875</c:v>
              </c:pt>
              <c:pt idx="214">
                <c:v>42591.916666666664</c:v>
              </c:pt>
              <c:pt idx="215">
                <c:v>42591.958333333336</c:v>
              </c:pt>
              <c:pt idx="216">
                <c:v>42592</c:v>
              </c:pt>
              <c:pt idx="217">
                <c:v>42592.041666666664</c:v>
              </c:pt>
              <c:pt idx="218">
                <c:v>42592.083333333336</c:v>
              </c:pt>
              <c:pt idx="219">
                <c:v>42592.125</c:v>
              </c:pt>
              <c:pt idx="220">
                <c:v>42592.166666666664</c:v>
              </c:pt>
              <c:pt idx="221">
                <c:v>42592.208333333336</c:v>
              </c:pt>
              <c:pt idx="222">
                <c:v>42592.25</c:v>
              </c:pt>
              <c:pt idx="223">
                <c:v>42592.291666666664</c:v>
              </c:pt>
              <c:pt idx="224">
                <c:v>42592.333333333336</c:v>
              </c:pt>
              <c:pt idx="225">
                <c:v>42592.375</c:v>
              </c:pt>
              <c:pt idx="226">
                <c:v>42592.416666666664</c:v>
              </c:pt>
              <c:pt idx="227">
                <c:v>42592.458333333336</c:v>
              </c:pt>
              <c:pt idx="228">
                <c:v>42592.5</c:v>
              </c:pt>
              <c:pt idx="229">
                <c:v>42592.541666666664</c:v>
              </c:pt>
              <c:pt idx="230">
                <c:v>42592.583333333336</c:v>
              </c:pt>
              <c:pt idx="231">
                <c:v>42592.625</c:v>
              </c:pt>
              <c:pt idx="232">
                <c:v>42592.666666666664</c:v>
              </c:pt>
              <c:pt idx="233">
                <c:v>42592.708333333336</c:v>
              </c:pt>
              <c:pt idx="234">
                <c:v>42592.75</c:v>
              </c:pt>
              <c:pt idx="235">
                <c:v>42592.791666666664</c:v>
              </c:pt>
              <c:pt idx="236">
                <c:v>42592.833333333336</c:v>
              </c:pt>
              <c:pt idx="237">
                <c:v>42592.875</c:v>
              </c:pt>
              <c:pt idx="238">
                <c:v>42592.916666666664</c:v>
              </c:pt>
              <c:pt idx="239">
                <c:v>42592.958333333336</c:v>
              </c:pt>
              <c:pt idx="240">
                <c:v>42593</c:v>
              </c:pt>
              <c:pt idx="241">
                <c:v>42593.041666666664</c:v>
              </c:pt>
              <c:pt idx="242">
                <c:v>42593.083333333336</c:v>
              </c:pt>
              <c:pt idx="243">
                <c:v>42593.125</c:v>
              </c:pt>
              <c:pt idx="244">
                <c:v>42593.166666666664</c:v>
              </c:pt>
              <c:pt idx="245">
                <c:v>42593.208333333336</c:v>
              </c:pt>
              <c:pt idx="246">
                <c:v>42593.25</c:v>
              </c:pt>
              <c:pt idx="247">
                <c:v>42593.291666666664</c:v>
              </c:pt>
              <c:pt idx="248">
                <c:v>42593.333333333336</c:v>
              </c:pt>
              <c:pt idx="249">
                <c:v>42593.375</c:v>
              </c:pt>
              <c:pt idx="250">
                <c:v>42593.416666666664</c:v>
              </c:pt>
              <c:pt idx="251">
                <c:v>42593.458333333336</c:v>
              </c:pt>
              <c:pt idx="252">
                <c:v>42593.5</c:v>
              </c:pt>
              <c:pt idx="253">
                <c:v>42593.541666666664</c:v>
              </c:pt>
              <c:pt idx="254">
                <c:v>42593.583333333336</c:v>
              </c:pt>
              <c:pt idx="255">
                <c:v>42593.625</c:v>
              </c:pt>
              <c:pt idx="256">
                <c:v>42593.666666666664</c:v>
              </c:pt>
              <c:pt idx="257">
                <c:v>42593.708333333336</c:v>
              </c:pt>
              <c:pt idx="258">
                <c:v>42593.75</c:v>
              </c:pt>
              <c:pt idx="259">
                <c:v>42593.791666666664</c:v>
              </c:pt>
              <c:pt idx="260">
                <c:v>42593.833333333336</c:v>
              </c:pt>
              <c:pt idx="261">
                <c:v>42593.875</c:v>
              </c:pt>
              <c:pt idx="262">
                <c:v>42593.916666666664</c:v>
              </c:pt>
              <c:pt idx="263">
                <c:v>42593.958333333336</c:v>
              </c:pt>
              <c:pt idx="264">
                <c:v>42594</c:v>
              </c:pt>
              <c:pt idx="265">
                <c:v>42594.041666666664</c:v>
              </c:pt>
              <c:pt idx="266">
                <c:v>42594.083333333336</c:v>
              </c:pt>
              <c:pt idx="267">
                <c:v>42594.125</c:v>
              </c:pt>
              <c:pt idx="268">
                <c:v>42594.166666666664</c:v>
              </c:pt>
              <c:pt idx="269">
                <c:v>42594.208333333336</c:v>
              </c:pt>
              <c:pt idx="270">
                <c:v>42594.25</c:v>
              </c:pt>
              <c:pt idx="271">
                <c:v>42594.291666666664</c:v>
              </c:pt>
              <c:pt idx="272">
                <c:v>42594.333333333336</c:v>
              </c:pt>
              <c:pt idx="273">
                <c:v>42594.375</c:v>
              </c:pt>
              <c:pt idx="274">
                <c:v>42594.416666666664</c:v>
              </c:pt>
              <c:pt idx="275">
                <c:v>42594.458333333336</c:v>
              </c:pt>
              <c:pt idx="276">
                <c:v>42594.5</c:v>
              </c:pt>
              <c:pt idx="277">
                <c:v>42594.541666666664</c:v>
              </c:pt>
              <c:pt idx="278">
                <c:v>42594.583333333336</c:v>
              </c:pt>
              <c:pt idx="279">
                <c:v>42594.625</c:v>
              </c:pt>
              <c:pt idx="280">
                <c:v>42594.666666666664</c:v>
              </c:pt>
              <c:pt idx="281">
                <c:v>42594.708333333336</c:v>
              </c:pt>
              <c:pt idx="282">
                <c:v>42594.75</c:v>
              </c:pt>
              <c:pt idx="283">
                <c:v>42594.791666666664</c:v>
              </c:pt>
              <c:pt idx="284">
                <c:v>42594.833333333336</c:v>
              </c:pt>
              <c:pt idx="285">
                <c:v>42594.875</c:v>
              </c:pt>
              <c:pt idx="286">
                <c:v>42594.916666666664</c:v>
              </c:pt>
              <c:pt idx="287">
                <c:v>42594.958333333336</c:v>
              </c:pt>
              <c:pt idx="288">
                <c:v>42595</c:v>
              </c:pt>
              <c:pt idx="289">
                <c:v>42595.041666666664</c:v>
              </c:pt>
              <c:pt idx="290">
                <c:v>42595.083333333336</c:v>
              </c:pt>
              <c:pt idx="291">
                <c:v>42595.125</c:v>
              </c:pt>
              <c:pt idx="292">
                <c:v>42595.166666666664</c:v>
              </c:pt>
              <c:pt idx="293">
                <c:v>42595.208333333336</c:v>
              </c:pt>
              <c:pt idx="294">
                <c:v>42595.25</c:v>
              </c:pt>
              <c:pt idx="295">
                <c:v>42595.291666666664</c:v>
              </c:pt>
              <c:pt idx="296">
                <c:v>42595.333333333336</c:v>
              </c:pt>
              <c:pt idx="297">
                <c:v>42595.375</c:v>
              </c:pt>
              <c:pt idx="298">
                <c:v>42595.416666666664</c:v>
              </c:pt>
              <c:pt idx="299">
                <c:v>42595.458333333336</c:v>
              </c:pt>
              <c:pt idx="300">
                <c:v>42595.5</c:v>
              </c:pt>
              <c:pt idx="301">
                <c:v>42595.541666666664</c:v>
              </c:pt>
              <c:pt idx="302">
                <c:v>42595.583333333336</c:v>
              </c:pt>
              <c:pt idx="303">
                <c:v>42595.625</c:v>
              </c:pt>
              <c:pt idx="304">
                <c:v>42595.666666666664</c:v>
              </c:pt>
              <c:pt idx="305">
                <c:v>42595.708333333336</c:v>
              </c:pt>
              <c:pt idx="306">
                <c:v>42595.75</c:v>
              </c:pt>
              <c:pt idx="307">
                <c:v>42595.791666666664</c:v>
              </c:pt>
              <c:pt idx="308">
                <c:v>42595.833333333336</c:v>
              </c:pt>
              <c:pt idx="309">
                <c:v>42595.875</c:v>
              </c:pt>
              <c:pt idx="310">
                <c:v>42595.916666666664</c:v>
              </c:pt>
              <c:pt idx="311">
                <c:v>42595.958333333336</c:v>
              </c:pt>
              <c:pt idx="312">
                <c:v>42596</c:v>
              </c:pt>
              <c:pt idx="313">
                <c:v>42596.041666666664</c:v>
              </c:pt>
              <c:pt idx="314">
                <c:v>42596.083333333336</c:v>
              </c:pt>
              <c:pt idx="315">
                <c:v>42596.125</c:v>
              </c:pt>
              <c:pt idx="316">
                <c:v>42596.166666666664</c:v>
              </c:pt>
              <c:pt idx="317">
                <c:v>42596.208333333336</c:v>
              </c:pt>
              <c:pt idx="318">
                <c:v>42596.25</c:v>
              </c:pt>
              <c:pt idx="319">
                <c:v>42596.291666666664</c:v>
              </c:pt>
              <c:pt idx="320">
                <c:v>42596.333333333336</c:v>
              </c:pt>
              <c:pt idx="321">
                <c:v>42596.375</c:v>
              </c:pt>
              <c:pt idx="322">
                <c:v>42596.416666666664</c:v>
              </c:pt>
              <c:pt idx="323">
                <c:v>42596.458333333336</c:v>
              </c:pt>
              <c:pt idx="324">
                <c:v>42596.5</c:v>
              </c:pt>
              <c:pt idx="325">
                <c:v>42596.541666666664</c:v>
              </c:pt>
              <c:pt idx="326">
                <c:v>42596.583333333336</c:v>
              </c:pt>
              <c:pt idx="327">
                <c:v>42596.625</c:v>
              </c:pt>
              <c:pt idx="328">
                <c:v>42596.666666666664</c:v>
              </c:pt>
              <c:pt idx="329">
                <c:v>42596.708333333336</c:v>
              </c:pt>
              <c:pt idx="330">
                <c:v>42596.75</c:v>
              </c:pt>
              <c:pt idx="331">
                <c:v>42596.791666666664</c:v>
              </c:pt>
              <c:pt idx="332">
                <c:v>42596.833333333336</c:v>
              </c:pt>
              <c:pt idx="333">
                <c:v>42596.875</c:v>
              </c:pt>
              <c:pt idx="334">
                <c:v>42596.916666666664</c:v>
              </c:pt>
              <c:pt idx="335">
                <c:v>42596.958333333336</c:v>
              </c:pt>
              <c:pt idx="336">
                <c:v>42597</c:v>
              </c:pt>
              <c:pt idx="337">
                <c:v>42597.041666666664</c:v>
              </c:pt>
              <c:pt idx="338">
                <c:v>42597.083333333336</c:v>
              </c:pt>
              <c:pt idx="339">
                <c:v>42597.125</c:v>
              </c:pt>
              <c:pt idx="340">
                <c:v>42597.166666666664</c:v>
              </c:pt>
              <c:pt idx="341">
                <c:v>42597.208333333336</c:v>
              </c:pt>
              <c:pt idx="342">
                <c:v>42597.25</c:v>
              </c:pt>
              <c:pt idx="343">
                <c:v>42597.291666666664</c:v>
              </c:pt>
              <c:pt idx="344">
                <c:v>42597.333333333336</c:v>
              </c:pt>
              <c:pt idx="345">
                <c:v>42597.375</c:v>
              </c:pt>
              <c:pt idx="346">
                <c:v>42597.416666666664</c:v>
              </c:pt>
              <c:pt idx="347">
                <c:v>42597.458333333336</c:v>
              </c:pt>
              <c:pt idx="348">
                <c:v>42597.5</c:v>
              </c:pt>
              <c:pt idx="349">
                <c:v>42597.541666666664</c:v>
              </c:pt>
              <c:pt idx="350">
                <c:v>42597.583333333336</c:v>
              </c:pt>
              <c:pt idx="351">
                <c:v>42597.625</c:v>
              </c:pt>
              <c:pt idx="352">
                <c:v>42597.666666666664</c:v>
              </c:pt>
              <c:pt idx="353">
                <c:v>42597.708333333336</c:v>
              </c:pt>
              <c:pt idx="354">
                <c:v>42597.75</c:v>
              </c:pt>
              <c:pt idx="355">
                <c:v>42597.791666666664</c:v>
              </c:pt>
              <c:pt idx="356">
                <c:v>42597.833333333336</c:v>
              </c:pt>
              <c:pt idx="357">
                <c:v>42597.875</c:v>
              </c:pt>
              <c:pt idx="358">
                <c:v>42597.916666666664</c:v>
              </c:pt>
              <c:pt idx="359">
                <c:v>42597.958333333336</c:v>
              </c:pt>
              <c:pt idx="360">
                <c:v>42598</c:v>
              </c:pt>
              <c:pt idx="361">
                <c:v>42598.041666666664</c:v>
              </c:pt>
              <c:pt idx="362">
                <c:v>42598.083333333336</c:v>
              </c:pt>
              <c:pt idx="363">
                <c:v>42598.125</c:v>
              </c:pt>
              <c:pt idx="364">
                <c:v>42598.166666666664</c:v>
              </c:pt>
              <c:pt idx="365">
                <c:v>42598.208333333336</c:v>
              </c:pt>
              <c:pt idx="366">
                <c:v>42598.25</c:v>
              </c:pt>
              <c:pt idx="367">
                <c:v>42598.291666666664</c:v>
              </c:pt>
              <c:pt idx="368">
                <c:v>42598.333333333336</c:v>
              </c:pt>
              <c:pt idx="369">
                <c:v>42598.375</c:v>
              </c:pt>
              <c:pt idx="370">
                <c:v>42598.416666666664</c:v>
              </c:pt>
              <c:pt idx="371">
                <c:v>42598.458333333336</c:v>
              </c:pt>
              <c:pt idx="372">
                <c:v>42598.5</c:v>
              </c:pt>
              <c:pt idx="373">
                <c:v>42598.541666666664</c:v>
              </c:pt>
              <c:pt idx="374">
                <c:v>42598.583333333336</c:v>
              </c:pt>
              <c:pt idx="375">
                <c:v>42598.625</c:v>
              </c:pt>
              <c:pt idx="376">
                <c:v>42598.666666666664</c:v>
              </c:pt>
              <c:pt idx="377">
                <c:v>42598.708333333336</c:v>
              </c:pt>
              <c:pt idx="378">
                <c:v>42598.75</c:v>
              </c:pt>
              <c:pt idx="379">
                <c:v>42598.791666666664</c:v>
              </c:pt>
              <c:pt idx="380">
                <c:v>42598.833333333336</c:v>
              </c:pt>
              <c:pt idx="381">
                <c:v>42598.875</c:v>
              </c:pt>
              <c:pt idx="382">
                <c:v>42598.916666666664</c:v>
              </c:pt>
              <c:pt idx="383">
                <c:v>42598.958333333336</c:v>
              </c:pt>
              <c:pt idx="384">
                <c:v>42599</c:v>
              </c:pt>
              <c:pt idx="385">
                <c:v>42599.041666666664</c:v>
              </c:pt>
              <c:pt idx="386">
                <c:v>42599.083333333336</c:v>
              </c:pt>
              <c:pt idx="387">
                <c:v>42599.125</c:v>
              </c:pt>
              <c:pt idx="388">
                <c:v>42599.166666666664</c:v>
              </c:pt>
              <c:pt idx="389">
                <c:v>42599.208333333336</c:v>
              </c:pt>
              <c:pt idx="390">
                <c:v>42599.25</c:v>
              </c:pt>
              <c:pt idx="391">
                <c:v>42599.291666666664</c:v>
              </c:pt>
              <c:pt idx="392">
                <c:v>42599.333333333336</c:v>
              </c:pt>
              <c:pt idx="393">
                <c:v>42599.375</c:v>
              </c:pt>
              <c:pt idx="394">
                <c:v>42599.416666666664</c:v>
              </c:pt>
              <c:pt idx="395">
                <c:v>42599.458333333336</c:v>
              </c:pt>
              <c:pt idx="396">
                <c:v>42599.5</c:v>
              </c:pt>
              <c:pt idx="397">
                <c:v>42599.541666666664</c:v>
              </c:pt>
              <c:pt idx="398">
                <c:v>42599.583333333336</c:v>
              </c:pt>
              <c:pt idx="399">
                <c:v>42599.625</c:v>
              </c:pt>
              <c:pt idx="400">
                <c:v>42599.666666666664</c:v>
              </c:pt>
              <c:pt idx="401">
                <c:v>42599.708333333336</c:v>
              </c:pt>
              <c:pt idx="402">
                <c:v>42599.75</c:v>
              </c:pt>
              <c:pt idx="403">
                <c:v>42599.791666666664</c:v>
              </c:pt>
              <c:pt idx="404">
                <c:v>42599.833333333336</c:v>
              </c:pt>
              <c:pt idx="405">
                <c:v>42599.875</c:v>
              </c:pt>
              <c:pt idx="406">
                <c:v>42599.916666666664</c:v>
              </c:pt>
              <c:pt idx="407">
                <c:v>42599.958333333336</c:v>
              </c:pt>
              <c:pt idx="408">
                <c:v>42600</c:v>
              </c:pt>
              <c:pt idx="409">
                <c:v>42600.041666666664</c:v>
              </c:pt>
              <c:pt idx="410">
                <c:v>42600.083333333336</c:v>
              </c:pt>
              <c:pt idx="411">
                <c:v>42600.125</c:v>
              </c:pt>
              <c:pt idx="412">
                <c:v>42600.166666666664</c:v>
              </c:pt>
              <c:pt idx="413">
                <c:v>42600.208333333336</c:v>
              </c:pt>
              <c:pt idx="414">
                <c:v>42600.25</c:v>
              </c:pt>
              <c:pt idx="415">
                <c:v>42600.291666666664</c:v>
              </c:pt>
              <c:pt idx="416">
                <c:v>42600.333333333336</c:v>
              </c:pt>
              <c:pt idx="417">
                <c:v>42600.375</c:v>
              </c:pt>
              <c:pt idx="418">
                <c:v>42600.416666666664</c:v>
              </c:pt>
              <c:pt idx="419">
                <c:v>42600.458333333336</c:v>
              </c:pt>
              <c:pt idx="420">
                <c:v>42600.5</c:v>
              </c:pt>
              <c:pt idx="421">
                <c:v>42600.541666666664</c:v>
              </c:pt>
              <c:pt idx="422">
                <c:v>42600.583333333336</c:v>
              </c:pt>
              <c:pt idx="423">
                <c:v>42600.625</c:v>
              </c:pt>
              <c:pt idx="424">
                <c:v>42600.666666666664</c:v>
              </c:pt>
              <c:pt idx="425">
                <c:v>42600.708333333336</c:v>
              </c:pt>
              <c:pt idx="426">
                <c:v>42600.75</c:v>
              </c:pt>
              <c:pt idx="427">
                <c:v>42600.791666666664</c:v>
              </c:pt>
              <c:pt idx="428">
                <c:v>42600.833333333336</c:v>
              </c:pt>
              <c:pt idx="429">
                <c:v>42600.875</c:v>
              </c:pt>
              <c:pt idx="430">
                <c:v>42600.916666666664</c:v>
              </c:pt>
              <c:pt idx="431">
                <c:v>42600.958333333336</c:v>
              </c:pt>
              <c:pt idx="432">
                <c:v>42601</c:v>
              </c:pt>
              <c:pt idx="433">
                <c:v>42601.041666666664</c:v>
              </c:pt>
              <c:pt idx="434">
                <c:v>42601.083333333336</c:v>
              </c:pt>
              <c:pt idx="435">
                <c:v>42601.125</c:v>
              </c:pt>
              <c:pt idx="436">
                <c:v>42601.166666666664</c:v>
              </c:pt>
              <c:pt idx="437">
                <c:v>42601.208333333336</c:v>
              </c:pt>
              <c:pt idx="438">
                <c:v>42601.25</c:v>
              </c:pt>
              <c:pt idx="439">
                <c:v>42601.291666666664</c:v>
              </c:pt>
              <c:pt idx="440">
                <c:v>42601.333333333336</c:v>
              </c:pt>
              <c:pt idx="441">
                <c:v>42601.375</c:v>
              </c:pt>
              <c:pt idx="442">
                <c:v>42601.416666666664</c:v>
              </c:pt>
              <c:pt idx="443">
                <c:v>42601.458333333336</c:v>
              </c:pt>
              <c:pt idx="444">
                <c:v>42601.5</c:v>
              </c:pt>
              <c:pt idx="445">
                <c:v>42601.541666666664</c:v>
              </c:pt>
              <c:pt idx="446">
                <c:v>42601.583333333336</c:v>
              </c:pt>
              <c:pt idx="447">
                <c:v>42601.625</c:v>
              </c:pt>
              <c:pt idx="448">
                <c:v>42601.666666666664</c:v>
              </c:pt>
              <c:pt idx="449">
                <c:v>42601.708333333336</c:v>
              </c:pt>
              <c:pt idx="450">
                <c:v>42601.75</c:v>
              </c:pt>
              <c:pt idx="451">
                <c:v>42601.791666666664</c:v>
              </c:pt>
              <c:pt idx="452">
                <c:v>42601.833333333336</c:v>
              </c:pt>
              <c:pt idx="453">
                <c:v>42601.875</c:v>
              </c:pt>
              <c:pt idx="454">
                <c:v>42601.916666666664</c:v>
              </c:pt>
              <c:pt idx="455">
                <c:v>42601.958333333336</c:v>
              </c:pt>
              <c:pt idx="456">
                <c:v>42602</c:v>
              </c:pt>
              <c:pt idx="457">
                <c:v>42602.041666666664</c:v>
              </c:pt>
              <c:pt idx="458">
                <c:v>42602.083333333336</c:v>
              </c:pt>
              <c:pt idx="459">
                <c:v>42602.125</c:v>
              </c:pt>
              <c:pt idx="460">
                <c:v>42602.166666666664</c:v>
              </c:pt>
              <c:pt idx="461">
                <c:v>42602.208333333336</c:v>
              </c:pt>
              <c:pt idx="462">
                <c:v>42602.25</c:v>
              </c:pt>
              <c:pt idx="463">
                <c:v>42602.291666666664</c:v>
              </c:pt>
              <c:pt idx="464">
                <c:v>42602.333333333336</c:v>
              </c:pt>
              <c:pt idx="465">
                <c:v>42602.375</c:v>
              </c:pt>
              <c:pt idx="466">
                <c:v>42602.416666666664</c:v>
              </c:pt>
              <c:pt idx="467">
                <c:v>42602.458333333336</c:v>
              </c:pt>
              <c:pt idx="468">
                <c:v>42602.5</c:v>
              </c:pt>
              <c:pt idx="469">
                <c:v>42602.541666666664</c:v>
              </c:pt>
              <c:pt idx="470">
                <c:v>42602.583333333336</c:v>
              </c:pt>
              <c:pt idx="471">
                <c:v>42602.625</c:v>
              </c:pt>
              <c:pt idx="472">
                <c:v>42602.666666666664</c:v>
              </c:pt>
              <c:pt idx="473">
                <c:v>42602.708333333336</c:v>
              </c:pt>
              <c:pt idx="474">
                <c:v>42602.75</c:v>
              </c:pt>
              <c:pt idx="475">
                <c:v>42602.791666666664</c:v>
              </c:pt>
              <c:pt idx="476">
                <c:v>42602.833333333336</c:v>
              </c:pt>
              <c:pt idx="477">
                <c:v>42602.875</c:v>
              </c:pt>
              <c:pt idx="478">
                <c:v>42602.916666666664</c:v>
              </c:pt>
              <c:pt idx="479">
                <c:v>42602.958333333336</c:v>
              </c:pt>
              <c:pt idx="480">
                <c:v>42603</c:v>
              </c:pt>
              <c:pt idx="481">
                <c:v>42603.041666666664</c:v>
              </c:pt>
              <c:pt idx="482">
                <c:v>42603.083333333336</c:v>
              </c:pt>
              <c:pt idx="483">
                <c:v>42603.125</c:v>
              </c:pt>
              <c:pt idx="484">
                <c:v>42603.166666666664</c:v>
              </c:pt>
              <c:pt idx="485">
                <c:v>42603.208333333336</c:v>
              </c:pt>
              <c:pt idx="486">
                <c:v>42603.25</c:v>
              </c:pt>
              <c:pt idx="487">
                <c:v>42603.291666666664</c:v>
              </c:pt>
              <c:pt idx="488">
                <c:v>42603.333333333336</c:v>
              </c:pt>
              <c:pt idx="489">
                <c:v>42603.375</c:v>
              </c:pt>
              <c:pt idx="490">
                <c:v>42603.416666666664</c:v>
              </c:pt>
              <c:pt idx="491">
                <c:v>42603.458333333336</c:v>
              </c:pt>
              <c:pt idx="492">
                <c:v>42603.5</c:v>
              </c:pt>
              <c:pt idx="493">
                <c:v>42603.541666666664</c:v>
              </c:pt>
              <c:pt idx="494">
                <c:v>42603.583333333336</c:v>
              </c:pt>
              <c:pt idx="495">
                <c:v>42603.625</c:v>
              </c:pt>
              <c:pt idx="496">
                <c:v>42603.666666666664</c:v>
              </c:pt>
              <c:pt idx="497">
                <c:v>42603.708333333336</c:v>
              </c:pt>
              <c:pt idx="498">
                <c:v>42603.75</c:v>
              </c:pt>
              <c:pt idx="499">
                <c:v>42603.791666666664</c:v>
              </c:pt>
              <c:pt idx="500">
                <c:v>42603.833333333336</c:v>
              </c:pt>
              <c:pt idx="501">
                <c:v>42603.875</c:v>
              </c:pt>
              <c:pt idx="502">
                <c:v>42603.916666666664</c:v>
              </c:pt>
              <c:pt idx="503">
                <c:v>42603.958333333336</c:v>
              </c:pt>
              <c:pt idx="504">
                <c:v>42604</c:v>
              </c:pt>
              <c:pt idx="505">
                <c:v>42604.041666666664</c:v>
              </c:pt>
              <c:pt idx="506">
                <c:v>42604.083333333336</c:v>
              </c:pt>
              <c:pt idx="507">
                <c:v>42604.125</c:v>
              </c:pt>
              <c:pt idx="508">
                <c:v>42604.166666666664</c:v>
              </c:pt>
              <c:pt idx="509">
                <c:v>42604.208333333336</c:v>
              </c:pt>
              <c:pt idx="510">
                <c:v>42604.25</c:v>
              </c:pt>
              <c:pt idx="511">
                <c:v>42604.291666666664</c:v>
              </c:pt>
              <c:pt idx="512">
                <c:v>42604.333333333336</c:v>
              </c:pt>
              <c:pt idx="513">
                <c:v>42604.375</c:v>
              </c:pt>
              <c:pt idx="514">
                <c:v>42604.416666666664</c:v>
              </c:pt>
              <c:pt idx="515">
                <c:v>42604.458333333336</c:v>
              </c:pt>
              <c:pt idx="516">
                <c:v>42604.5</c:v>
              </c:pt>
              <c:pt idx="517">
                <c:v>42604.541666666664</c:v>
              </c:pt>
              <c:pt idx="518">
                <c:v>42604.583333333336</c:v>
              </c:pt>
              <c:pt idx="519">
                <c:v>42604.625</c:v>
              </c:pt>
              <c:pt idx="520">
                <c:v>42604.666666666664</c:v>
              </c:pt>
              <c:pt idx="521">
                <c:v>42604.708333333336</c:v>
              </c:pt>
              <c:pt idx="522">
                <c:v>42604.75</c:v>
              </c:pt>
              <c:pt idx="523">
                <c:v>42604.791666666664</c:v>
              </c:pt>
              <c:pt idx="524">
                <c:v>42604.833333333336</c:v>
              </c:pt>
              <c:pt idx="525">
                <c:v>42604.875</c:v>
              </c:pt>
              <c:pt idx="526">
                <c:v>42604.916666666664</c:v>
              </c:pt>
              <c:pt idx="527">
                <c:v>42604.958333333336</c:v>
              </c:pt>
              <c:pt idx="528">
                <c:v>42605</c:v>
              </c:pt>
              <c:pt idx="529">
                <c:v>42605.041666666664</c:v>
              </c:pt>
              <c:pt idx="530">
                <c:v>42605.083333333336</c:v>
              </c:pt>
              <c:pt idx="531">
                <c:v>42605.125</c:v>
              </c:pt>
              <c:pt idx="532">
                <c:v>42605.166666666664</c:v>
              </c:pt>
              <c:pt idx="533">
                <c:v>42605.208333333336</c:v>
              </c:pt>
              <c:pt idx="534">
                <c:v>42605.25</c:v>
              </c:pt>
              <c:pt idx="535">
                <c:v>42605.291666666664</c:v>
              </c:pt>
              <c:pt idx="536">
                <c:v>42605.333333333336</c:v>
              </c:pt>
              <c:pt idx="537">
                <c:v>42605.375</c:v>
              </c:pt>
              <c:pt idx="538">
                <c:v>42605.416666666664</c:v>
              </c:pt>
              <c:pt idx="539">
                <c:v>42605.458333333336</c:v>
              </c:pt>
              <c:pt idx="540">
                <c:v>42605.5</c:v>
              </c:pt>
              <c:pt idx="541">
                <c:v>42605.541666666664</c:v>
              </c:pt>
              <c:pt idx="542">
                <c:v>42605.583333333336</c:v>
              </c:pt>
              <c:pt idx="543">
                <c:v>42605.625</c:v>
              </c:pt>
              <c:pt idx="544">
                <c:v>42605.666666666664</c:v>
              </c:pt>
              <c:pt idx="545">
                <c:v>42605.708333333336</c:v>
              </c:pt>
              <c:pt idx="546">
                <c:v>42605.75</c:v>
              </c:pt>
              <c:pt idx="547">
                <c:v>42605.791666666664</c:v>
              </c:pt>
              <c:pt idx="548">
                <c:v>42605.833333333336</c:v>
              </c:pt>
              <c:pt idx="549">
                <c:v>42605.875</c:v>
              </c:pt>
              <c:pt idx="550">
                <c:v>42605.916666666664</c:v>
              </c:pt>
              <c:pt idx="551">
                <c:v>42605.958333333336</c:v>
              </c:pt>
              <c:pt idx="552">
                <c:v>42606</c:v>
              </c:pt>
              <c:pt idx="553">
                <c:v>42606.041666666664</c:v>
              </c:pt>
              <c:pt idx="554">
                <c:v>42606.083333333336</c:v>
              </c:pt>
              <c:pt idx="555">
                <c:v>42606.125</c:v>
              </c:pt>
              <c:pt idx="556">
                <c:v>42606.166666666664</c:v>
              </c:pt>
              <c:pt idx="557">
                <c:v>42606.208333333336</c:v>
              </c:pt>
              <c:pt idx="558">
                <c:v>42606.25</c:v>
              </c:pt>
              <c:pt idx="559">
                <c:v>42606.291666666664</c:v>
              </c:pt>
              <c:pt idx="560">
                <c:v>42606.333333333336</c:v>
              </c:pt>
              <c:pt idx="561">
                <c:v>42606.375</c:v>
              </c:pt>
              <c:pt idx="562">
                <c:v>42606.416666666664</c:v>
              </c:pt>
              <c:pt idx="563">
                <c:v>42606.458333333336</c:v>
              </c:pt>
              <c:pt idx="564">
                <c:v>42606.5</c:v>
              </c:pt>
              <c:pt idx="565">
                <c:v>42606.541666666664</c:v>
              </c:pt>
              <c:pt idx="566">
                <c:v>42606.583333333336</c:v>
              </c:pt>
              <c:pt idx="567">
                <c:v>42606.625</c:v>
              </c:pt>
              <c:pt idx="568">
                <c:v>42606.666666666664</c:v>
              </c:pt>
              <c:pt idx="569">
                <c:v>42606.708333333336</c:v>
              </c:pt>
              <c:pt idx="570">
                <c:v>42606.75</c:v>
              </c:pt>
              <c:pt idx="571">
                <c:v>42606.791666666664</c:v>
              </c:pt>
              <c:pt idx="572">
                <c:v>42606.833333333336</c:v>
              </c:pt>
              <c:pt idx="573">
                <c:v>42606.875</c:v>
              </c:pt>
              <c:pt idx="574">
                <c:v>42606.916666666664</c:v>
              </c:pt>
              <c:pt idx="575">
                <c:v>42606.958333333336</c:v>
              </c:pt>
              <c:pt idx="576">
                <c:v>42607</c:v>
              </c:pt>
              <c:pt idx="577">
                <c:v>42607.041666666664</c:v>
              </c:pt>
              <c:pt idx="578">
                <c:v>42607.083333333336</c:v>
              </c:pt>
              <c:pt idx="579">
                <c:v>42607.125</c:v>
              </c:pt>
              <c:pt idx="580">
                <c:v>42607.166666666664</c:v>
              </c:pt>
              <c:pt idx="581">
                <c:v>42607.208333333336</c:v>
              </c:pt>
              <c:pt idx="582">
                <c:v>42607.25</c:v>
              </c:pt>
              <c:pt idx="583">
                <c:v>42607.291666666664</c:v>
              </c:pt>
              <c:pt idx="584">
                <c:v>42607.333333333336</c:v>
              </c:pt>
              <c:pt idx="585">
                <c:v>42607.375</c:v>
              </c:pt>
              <c:pt idx="586">
                <c:v>42607.416666666664</c:v>
              </c:pt>
              <c:pt idx="587">
                <c:v>42607.458333333336</c:v>
              </c:pt>
              <c:pt idx="588">
                <c:v>42607.5</c:v>
              </c:pt>
              <c:pt idx="589">
                <c:v>42607.541666666664</c:v>
              </c:pt>
              <c:pt idx="590">
                <c:v>42607.583333333336</c:v>
              </c:pt>
              <c:pt idx="591">
                <c:v>42607.625</c:v>
              </c:pt>
              <c:pt idx="592">
                <c:v>42607.666666666664</c:v>
              </c:pt>
              <c:pt idx="593">
                <c:v>42607.708333333336</c:v>
              </c:pt>
              <c:pt idx="594">
                <c:v>42607.75</c:v>
              </c:pt>
              <c:pt idx="595">
                <c:v>42607.791666666664</c:v>
              </c:pt>
              <c:pt idx="596">
                <c:v>42607.833333333336</c:v>
              </c:pt>
              <c:pt idx="597">
                <c:v>42607.875</c:v>
              </c:pt>
              <c:pt idx="598">
                <c:v>42607.916666666664</c:v>
              </c:pt>
              <c:pt idx="599">
                <c:v>42607.958333333336</c:v>
              </c:pt>
              <c:pt idx="600">
                <c:v>42608</c:v>
              </c:pt>
              <c:pt idx="601">
                <c:v>42608.041666666664</c:v>
              </c:pt>
              <c:pt idx="602">
                <c:v>42608.083333333336</c:v>
              </c:pt>
              <c:pt idx="603">
                <c:v>42608.125</c:v>
              </c:pt>
              <c:pt idx="604">
                <c:v>42608.166666666664</c:v>
              </c:pt>
              <c:pt idx="605">
                <c:v>42608.208333333336</c:v>
              </c:pt>
              <c:pt idx="606">
                <c:v>42608.25</c:v>
              </c:pt>
              <c:pt idx="607">
                <c:v>42608.291666666664</c:v>
              </c:pt>
              <c:pt idx="608">
                <c:v>42608.333333333336</c:v>
              </c:pt>
              <c:pt idx="609">
                <c:v>42608.375</c:v>
              </c:pt>
              <c:pt idx="610">
                <c:v>42608.416666666664</c:v>
              </c:pt>
              <c:pt idx="611">
                <c:v>42608.458333333336</c:v>
              </c:pt>
              <c:pt idx="612">
                <c:v>42608.5</c:v>
              </c:pt>
              <c:pt idx="613">
                <c:v>42608.541666666664</c:v>
              </c:pt>
              <c:pt idx="614">
                <c:v>42608.583333333336</c:v>
              </c:pt>
              <c:pt idx="615">
                <c:v>42608.625</c:v>
              </c:pt>
              <c:pt idx="616">
                <c:v>42608.666666666664</c:v>
              </c:pt>
              <c:pt idx="617">
                <c:v>42608.708333333336</c:v>
              </c:pt>
              <c:pt idx="618">
                <c:v>42608.75</c:v>
              </c:pt>
              <c:pt idx="619">
                <c:v>42608.791666666664</c:v>
              </c:pt>
              <c:pt idx="620">
                <c:v>42608.833333333336</c:v>
              </c:pt>
              <c:pt idx="621">
                <c:v>42608.875</c:v>
              </c:pt>
              <c:pt idx="622">
                <c:v>42608.916666666664</c:v>
              </c:pt>
              <c:pt idx="623">
                <c:v>42608.958333333336</c:v>
              </c:pt>
              <c:pt idx="624">
                <c:v>42609</c:v>
              </c:pt>
              <c:pt idx="625">
                <c:v>42609.041666666664</c:v>
              </c:pt>
              <c:pt idx="626">
                <c:v>42609.083333333336</c:v>
              </c:pt>
              <c:pt idx="627">
                <c:v>42609.125</c:v>
              </c:pt>
              <c:pt idx="628">
                <c:v>42609.166666666664</c:v>
              </c:pt>
              <c:pt idx="629">
                <c:v>42609.208333333336</c:v>
              </c:pt>
              <c:pt idx="630">
                <c:v>42609.25</c:v>
              </c:pt>
              <c:pt idx="631">
                <c:v>42609.291666666664</c:v>
              </c:pt>
              <c:pt idx="632">
                <c:v>42609.333333333336</c:v>
              </c:pt>
              <c:pt idx="633">
                <c:v>42609.375</c:v>
              </c:pt>
              <c:pt idx="634">
                <c:v>42609.416666666664</c:v>
              </c:pt>
              <c:pt idx="635">
                <c:v>42609.458333333336</c:v>
              </c:pt>
              <c:pt idx="636">
                <c:v>42609.5</c:v>
              </c:pt>
              <c:pt idx="637">
                <c:v>42609.541666666664</c:v>
              </c:pt>
              <c:pt idx="638">
                <c:v>42609.583333333336</c:v>
              </c:pt>
              <c:pt idx="639">
                <c:v>42609.625</c:v>
              </c:pt>
              <c:pt idx="640">
                <c:v>42609.666666666664</c:v>
              </c:pt>
              <c:pt idx="641">
                <c:v>42609.708333333336</c:v>
              </c:pt>
              <c:pt idx="642">
                <c:v>42609.75</c:v>
              </c:pt>
              <c:pt idx="643">
                <c:v>42609.791666666664</c:v>
              </c:pt>
              <c:pt idx="644">
                <c:v>42609.833333333336</c:v>
              </c:pt>
              <c:pt idx="645">
                <c:v>42609.875</c:v>
              </c:pt>
              <c:pt idx="646">
                <c:v>42609.916666666664</c:v>
              </c:pt>
              <c:pt idx="647">
                <c:v>42609.958333333336</c:v>
              </c:pt>
              <c:pt idx="648">
                <c:v>42610</c:v>
              </c:pt>
              <c:pt idx="649">
                <c:v>42610.041666666664</c:v>
              </c:pt>
              <c:pt idx="650">
                <c:v>42610.083333333336</c:v>
              </c:pt>
              <c:pt idx="651">
                <c:v>42610.125</c:v>
              </c:pt>
              <c:pt idx="652">
                <c:v>42610.166666666664</c:v>
              </c:pt>
              <c:pt idx="653">
                <c:v>42610.208333333336</c:v>
              </c:pt>
              <c:pt idx="654">
                <c:v>42610.25</c:v>
              </c:pt>
              <c:pt idx="655">
                <c:v>42610.291666666664</c:v>
              </c:pt>
              <c:pt idx="656">
                <c:v>42610.333333333336</c:v>
              </c:pt>
              <c:pt idx="657">
                <c:v>42610.375</c:v>
              </c:pt>
              <c:pt idx="658">
                <c:v>42610.416666666664</c:v>
              </c:pt>
              <c:pt idx="659">
                <c:v>42610.458333333336</c:v>
              </c:pt>
              <c:pt idx="660">
                <c:v>42610.5</c:v>
              </c:pt>
              <c:pt idx="661">
                <c:v>42610.541666666664</c:v>
              </c:pt>
              <c:pt idx="662">
                <c:v>42610.583333333336</c:v>
              </c:pt>
              <c:pt idx="663">
                <c:v>42610.625</c:v>
              </c:pt>
              <c:pt idx="664">
                <c:v>42610.666666666664</c:v>
              </c:pt>
              <c:pt idx="665">
                <c:v>42610.708333333336</c:v>
              </c:pt>
              <c:pt idx="666">
                <c:v>42610.75</c:v>
              </c:pt>
              <c:pt idx="667">
                <c:v>42610.791666666664</c:v>
              </c:pt>
              <c:pt idx="668">
                <c:v>42610.833333333336</c:v>
              </c:pt>
              <c:pt idx="669">
                <c:v>42610.875</c:v>
              </c:pt>
              <c:pt idx="670">
                <c:v>42610.916666666664</c:v>
              </c:pt>
              <c:pt idx="671">
                <c:v>42610.958333333336</c:v>
              </c:pt>
              <c:pt idx="672">
                <c:v>42611</c:v>
              </c:pt>
              <c:pt idx="673">
                <c:v>42611.041666666664</c:v>
              </c:pt>
              <c:pt idx="674">
                <c:v>42611.083333333336</c:v>
              </c:pt>
              <c:pt idx="675">
                <c:v>42611.125</c:v>
              </c:pt>
              <c:pt idx="676">
                <c:v>42611.166666666664</c:v>
              </c:pt>
              <c:pt idx="677">
                <c:v>42611.208333333336</c:v>
              </c:pt>
              <c:pt idx="678">
                <c:v>42611.25</c:v>
              </c:pt>
              <c:pt idx="679">
                <c:v>42611.291666666664</c:v>
              </c:pt>
              <c:pt idx="680">
                <c:v>42611.333333333336</c:v>
              </c:pt>
              <c:pt idx="681">
                <c:v>42611.375</c:v>
              </c:pt>
              <c:pt idx="682">
                <c:v>42611.416666666664</c:v>
              </c:pt>
              <c:pt idx="683">
                <c:v>42611.458333333336</c:v>
              </c:pt>
              <c:pt idx="684">
                <c:v>42611.5</c:v>
              </c:pt>
              <c:pt idx="685">
                <c:v>42611.541666666664</c:v>
              </c:pt>
              <c:pt idx="686">
                <c:v>42611.583333333336</c:v>
              </c:pt>
              <c:pt idx="687">
                <c:v>42611.625</c:v>
              </c:pt>
              <c:pt idx="688">
                <c:v>42611.666666666664</c:v>
              </c:pt>
              <c:pt idx="689">
                <c:v>42611.708333333336</c:v>
              </c:pt>
              <c:pt idx="690">
                <c:v>42611.75</c:v>
              </c:pt>
              <c:pt idx="691">
                <c:v>42611.791666666664</c:v>
              </c:pt>
              <c:pt idx="692">
                <c:v>42611.833333333336</c:v>
              </c:pt>
              <c:pt idx="693">
                <c:v>42611.875</c:v>
              </c:pt>
              <c:pt idx="694">
                <c:v>42611.916666666664</c:v>
              </c:pt>
              <c:pt idx="695">
                <c:v>42611.958333333336</c:v>
              </c:pt>
              <c:pt idx="696">
                <c:v>42612</c:v>
              </c:pt>
              <c:pt idx="697">
                <c:v>42612.041666666664</c:v>
              </c:pt>
              <c:pt idx="698">
                <c:v>42612.083333333336</c:v>
              </c:pt>
              <c:pt idx="699">
                <c:v>42612.125</c:v>
              </c:pt>
              <c:pt idx="700">
                <c:v>42612.166666666664</c:v>
              </c:pt>
              <c:pt idx="701">
                <c:v>42612.208333333336</c:v>
              </c:pt>
              <c:pt idx="702">
                <c:v>42612.25</c:v>
              </c:pt>
              <c:pt idx="703">
                <c:v>42612.291666666664</c:v>
              </c:pt>
              <c:pt idx="704">
                <c:v>42612.333333333336</c:v>
              </c:pt>
              <c:pt idx="705">
                <c:v>42612.375</c:v>
              </c:pt>
              <c:pt idx="706">
                <c:v>42612.416666666664</c:v>
              </c:pt>
              <c:pt idx="707">
                <c:v>42612.458333333336</c:v>
              </c:pt>
              <c:pt idx="708">
                <c:v>42612.5</c:v>
              </c:pt>
              <c:pt idx="709">
                <c:v>42612.541666666664</c:v>
              </c:pt>
              <c:pt idx="710">
                <c:v>42612.583333333336</c:v>
              </c:pt>
              <c:pt idx="711">
                <c:v>42612.625</c:v>
              </c:pt>
              <c:pt idx="712">
                <c:v>42612.666666666664</c:v>
              </c:pt>
              <c:pt idx="713">
                <c:v>42612.708333333336</c:v>
              </c:pt>
              <c:pt idx="714">
                <c:v>42612.75</c:v>
              </c:pt>
              <c:pt idx="715">
                <c:v>42612.791666666664</c:v>
              </c:pt>
              <c:pt idx="716">
                <c:v>42612.833333333336</c:v>
              </c:pt>
              <c:pt idx="717">
                <c:v>42612.875</c:v>
              </c:pt>
              <c:pt idx="718">
                <c:v>42612.916666666664</c:v>
              </c:pt>
              <c:pt idx="719">
                <c:v>42612.958333333336</c:v>
              </c:pt>
              <c:pt idx="720">
                <c:v>42613</c:v>
              </c:pt>
              <c:pt idx="721">
                <c:v>42613.041666666664</c:v>
              </c:pt>
              <c:pt idx="722">
                <c:v>42613.083333333336</c:v>
              </c:pt>
              <c:pt idx="723">
                <c:v>42613.125</c:v>
              </c:pt>
              <c:pt idx="724">
                <c:v>42613.166666666664</c:v>
              </c:pt>
              <c:pt idx="725">
                <c:v>42613.208333333336</c:v>
              </c:pt>
              <c:pt idx="726">
                <c:v>42613.25</c:v>
              </c:pt>
              <c:pt idx="727">
                <c:v>42613.291666666664</c:v>
              </c:pt>
              <c:pt idx="728">
                <c:v>42613.333333333336</c:v>
              </c:pt>
              <c:pt idx="729">
                <c:v>42613.375</c:v>
              </c:pt>
              <c:pt idx="730">
                <c:v>42613.416666666664</c:v>
              </c:pt>
              <c:pt idx="731">
                <c:v>42613.458333333336</c:v>
              </c:pt>
              <c:pt idx="732">
                <c:v>42613.5</c:v>
              </c:pt>
              <c:pt idx="733">
                <c:v>42613.541666666664</c:v>
              </c:pt>
              <c:pt idx="734">
                <c:v>42613.583333333336</c:v>
              </c:pt>
              <c:pt idx="735">
                <c:v>42613.625</c:v>
              </c:pt>
              <c:pt idx="736">
                <c:v>42613.666666666664</c:v>
              </c:pt>
              <c:pt idx="737">
                <c:v>42613.708333333336</c:v>
              </c:pt>
              <c:pt idx="738">
                <c:v>42613.75</c:v>
              </c:pt>
              <c:pt idx="739">
                <c:v>42613.791666666664</c:v>
              </c:pt>
              <c:pt idx="740">
                <c:v>42613.833333333336</c:v>
              </c:pt>
              <c:pt idx="741">
                <c:v>42613.875</c:v>
              </c:pt>
              <c:pt idx="742">
                <c:v>42613.916666666664</c:v>
              </c:pt>
              <c:pt idx="743">
                <c:v>42613.958333333336</c:v>
              </c:pt>
            </c:numLit>
          </c:cat>
          <c:val>
            <c:numLit>
              <c:formatCode>General</c:formatCode>
              <c:ptCount val="74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  <c:pt idx="720">
                <c:v>0</c:v>
              </c:pt>
              <c:pt idx="721">
                <c:v>0</c:v>
              </c:pt>
              <c:pt idx="722">
                <c:v>0</c:v>
              </c:pt>
              <c:pt idx="723">
                <c:v>0</c:v>
              </c:pt>
              <c:pt idx="724">
                <c:v>0</c:v>
              </c:pt>
              <c:pt idx="725">
                <c:v>0</c:v>
              </c:pt>
              <c:pt idx="726">
                <c:v>0</c:v>
              </c:pt>
              <c:pt idx="727">
                <c:v>0</c:v>
              </c:pt>
              <c:pt idx="728">
                <c:v>0</c:v>
              </c:pt>
              <c:pt idx="729">
                <c:v>0</c:v>
              </c:pt>
              <c:pt idx="730">
                <c:v>0</c:v>
              </c:pt>
              <c:pt idx="731">
                <c:v>0</c:v>
              </c:pt>
              <c:pt idx="732">
                <c:v>0</c:v>
              </c:pt>
              <c:pt idx="733">
                <c:v>0</c:v>
              </c:pt>
              <c:pt idx="734">
                <c:v>0</c:v>
              </c:pt>
              <c:pt idx="735">
                <c:v>0</c:v>
              </c:pt>
              <c:pt idx="736">
                <c:v>0</c:v>
              </c:pt>
              <c:pt idx="737">
                <c:v>0</c:v>
              </c:pt>
              <c:pt idx="738">
                <c:v>0</c:v>
              </c:pt>
              <c:pt idx="739">
                <c:v>0</c:v>
              </c:pt>
              <c:pt idx="740">
                <c:v>0</c:v>
              </c:pt>
              <c:pt idx="741">
                <c:v>0</c:v>
              </c:pt>
              <c:pt idx="742">
                <c:v>0</c:v>
              </c:pt>
              <c:pt idx="743">
                <c:v>0</c:v>
              </c:pt>
            </c:numLit>
          </c:val>
          <c:smooth val="0"/>
        </c:ser>
        <c:ser>
          <c:idx val="1"/>
          <c:order val="1"/>
          <c:tx>
            <c:v>SO2 Limit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numLit>
              <c:formatCode>General</c:formatCode>
              <c:ptCount val="744"/>
              <c:pt idx="0">
                <c:v>42583</c:v>
              </c:pt>
              <c:pt idx="1">
                <c:v>42583.041666666664</c:v>
              </c:pt>
              <c:pt idx="2">
                <c:v>42583.083333333336</c:v>
              </c:pt>
              <c:pt idx="3">
                <c:v>42583.125</c:v>
              </c:pt>
              <c:pt idx="4">
                <c:v>42583.166666666664</c:v>
              </c:pt>
              <c:pt idx="5">
                <c:v>42583.208333333336</c:v>
              </c:pt>
              <c:pt idx="6">
                <c:v>42583.25</c:v>
              </c:pt>
              <c:pt idx="7">
                <c:v>42583.291666666664</c:v>
              </c:pt>
              <c:pt idx="8">
                <c:v>42583.333333333336</c:v>
              </c:pt>
              <c:pt idx="9">
                <c:v>42583.375</c:v>
              </c:pt>
              <c:pt idx="10">
                <c:v>42583.416666666664</c:v>
              </c:pt>
              <c:pt idx="11">
                <c:v>42583.458333333336</c:v>
              </c:pt>
              <c:pt idx="12">
                <c:v>42583.5</c:v>
              </c:pt>
              <c:pt idx="13">
                <c:v>42583.541666666664</c:v>
              </c:pt>
              <c:pt idx="14">
                <c:v>42583.583333333336</c:v>
              </c:pt>
              <c:pt idx="15">
                <c:v>42583.625</c:v>
              </c:pt>
              <c:pt idx="16">
                <c:v>42583.666666666664</c:v>
              </c:pt>
              <c:pt idx="17">
                <c:v>42583.708333333336</c:v>
              </c:pt>
              <c:pt idx="18">
                <c:v>42583.75</c:v>
              </c:pt>
              <c:pt idx="19">
                <c:v>42583.791666666664</c:v>
              </c:pt>
              <c:pt idx="20">
                <c:v>42583.833333333336</c:v>
              </c:pt>
              <c:pt idx="21">
                <c:v>42583.875</c:v>
              </c:pt>
              <c:pt idx="22">
                <c:v>42583.916666666664</c:v>
              </c:pt>
              <c:pt idx="23">
                <c:v>42583.958333333336</c:v>
              </c:pt>
              <c:pt idx="24">
                <c:v>42584</c:v>
              </c:pt>
              <c:pt idx="25">
                <c:v>42584.041666666664</c:v>
              </c:pt>
              <c:pt idx="26">
                <c:v>42584.083333333336</c:v>
              </c:pt>
              <c:pt idx="27">
                <c:v>42584.125</c:v>
              </c:pt>
              <c:pt idx="28">
                <c:v>42584.166666666664</c:v>
              </c:pt>
              <c:pt idx="29">
                <c:v>42584.208333333336</c:v>
              </c:pt>
              <c:pt idx="30">
                <c:v>42584.25</c:v>
              </c:pt>
              <c:pt idx="31">
                <c:v>42584.291666666664</c:v>
              </c:pt>
              <c:pt idx="32">
                <c:v>42584.333333333336</c:v>
              </c:pt>
              <c:pt idx="33">
                <c:v>42584.375</c:v>
              </c:pt>
              <c:pt idx="34">
                <c:v>42584.416666666664</c:v>
              </c:pt>
              <c:pt idx="35">
                <c:v>42584.458333333336</c:v>
              </c:pt>
              <c:pt idx="36">
                <c:v>42584.5</c:v>
              </c:pt>
              <c:pt idx="37">
                <c:v>42584.541666666664</c:v>
              </c:pt>
              <c:pt idx="38">
                <c:v>42584.583333333336</c:v>
              </c:pt>
              <c:pt idx="39">
                <c:v>42584.625</c:v>
              </c:pt>
              <c:pt idx="40">
                <c:v>42584.666666666664</c:v>
              </c:pt>
              <c:pt idx="41">
                <c:v>42584.708333333336</c:v>
              </c:pt>
              <c:pt idx="42">
                <c:v>42584.75</c:v>
              </c:pt>
              <c:pt idx="43">
                <c:v>42584.791666666664</c:v>
              </c:pt>
              <c:pt idx="44">
                <c:v>42584.833333333336</c:v>
              </c:pt>
              <c:pt idx="45">
                <c:v>42584.875</c:v>
              </c:pt>
              <c:pt idx="46">
                <c:v>42584.916666666664</c:v>
              </c:pt>
              <c:pt idx="47">
                <c:v>42584.958333333336</c:v>
              </c:pt>
              <c:pt idx="48">
                <c:v>42585</c:v>
              </c:pt>
              <c:pt idx="49">
                <c:v>42585.041666666664</c:v>
              </c:pt>
              <c:pt idx="50">
                <c:v>42585.083333333336</c:v>
              </c:pt>
              <c:pt idx="51">
                <c:v>42585.125</c:v>
              </c:pt>
              <c:pt idx="52">
                <c:v>42585.166666666664</c:v>
              </c:pt>
              <c:pt idx="53">
                <c:v>42585.208333333336</c:v>
              </c:pt>
              <c:pt idx="54">
                <c:v>42585.25</c:v>
              </c:pt>
              <c:pt idx="55">
                <c:v>42585.291666666664</c:v>
              </c:pt>
              <c:pt idx="56">
                <c:v>42585.333333333336</c:v>
              </c:pt>
              <c:pt idx="57">
                <c:v>42585.375</c:v>
              </c:pt>
              <c:pt idx="58">
                <c:v>42585.416666666664</c:v>
              </c:pt>
              <c:pt idx="59">
                <c:v>42585.458333333336</c:v>
              </c:pt>
              <c:pt idx="60">
                <c:v>42585.5</c:v>
              </c:pt>
              <c:pt idx="61">
                <c:v>42585.541666666664</c:v>
              </c:pt>
              <c:pt idx="62">
                <c:v>42585.583333333336</c:v>
              </c:pt>
              <c:pt idx="63">
                <c:v>42585.625</c:v>
              </c:pt>
              <c:pt idx="64">
                <c:v>42585.666666666664</c:v>
              </c:pt>
              <c:pt idx="65">
                <c:v>42585.708333333336</c:v>
              </c:pt>
              <c:pt idx="66">
                <c:v>42585.75</c:v>
              </c:pt>
              <c:pt idx="67">
                <c:v>42585.791666666664</c:v>
              </c:pt>
              <c:pt idx="68">
                <c:v>42585.833333333336</c:v>
              </c:pt>
              <c:pt idx="69">
                <c:v>42585.875</c:v>
              </c:pt>
              <c:pt idx="70">
                <c:v>42585.916666666664</c:v>
              </c:pt>
              <c:pt idx="71">
                <c:v>42585.958333333336</c:v>
              </c:pt>
              <c:pt idx="72">
                <c:v>42586</c:v>
              </c:pt>
              <c:pt idx="73">
                <c:v>42586.041666666664</c:v>
              </c:pt>
              <c:pt idx="74">
                <c:v>42586.083333333336</c:v>
              </c:pt>
              <c:pt idx="75">
                <c:v>42586.125</c:v>
              </c:pt>
              <c:pt idx="76">
                <c:v>42586.166666666664</c:v>
              </c:pt>
              <c:pt idx="77">
                <c:v>42586.208333333336</c:v>
              </c:pt>
              <c:pt idx="78">
                <c:v>42586.25</c:v>
              </c:pt>
              <c:pt idx="79">
                <c:v>42586.291666666664</c:v>
              </c:pt>
              <c:pt idx="80">
                <c:v>42586.333333333336</c:v>
              </c:pt>
              <c:pt idx="81">
                <c:v>42586.375</c:v>
              </c:pt>
              <c:pt idx="82">
                <c:v>42586.416666666664</c:v>
              </c:pt>
              <c:pt idx="83">
                <c:v>42586.458333333336</c:v>
              </c:pt>
              <c:pt idx="84">
                <c:v>42586.5</c:v>
              </c:pt>
              <c:pt idx="85">
                <c:v>42586.541666666664</c:v>
              </c:pt>
              <c:pt idx="86">
                <c:v>42586.583333333336</c:v>
              </c:pt>
              <c:pt idx="87">
                <c:v>42586.625</c:v>
              </c:pt>
              <c:pt idx="88">
                <c:v>42586.666666666664</c:v>
              </c:pt>
              <c:pt idx="89">
                <c:v>42586.708333333336</c:v>
              </c:pt>
              <c:pt idx="90">
                <c:v>42586.75</c:v>
              </c:pt>
              <c:pt idx="91">
                <c:v>42586.791666666664</c:v>
              </c:pt>
              <c:pt idx="92">
                <c:v>42586.833333333336</c:v>
              </c:pt>
              <c:pt idx="93">
                <c:v>42586.875</c:v>
              </c:pt>
              <c:pt idx="94">
                <c:v>42586.916666666664</c:v>
              </c:pt>
              <c:pt idx="95">
                <c:v>42586.958333333336</c:v>
              </c:pt>
              <c:pt idx="96">
                <c:v>42587</c:v>
              </c:pt>
              <c:pt idx="97">
                <c:v>42587.041666666664</c:v>
              </c:pt>
              <c:pt idx="98">
                <c:v>42587.083333333336</c:v>
              </c:pt>
              <c:pt idx="99">
                <c:v>42587.125</c:v>
              </c:pt>
              <c:pt idx="100">
                <c:v>42587.166666666664</c:v>
              </c:pt>
              <c:pt idx="101">
                <c:v>42587.208333333336</c:v>
              </c:pt>
              <c:pt idx="102">
                <c:v>42587.25</c:v>
              </c:pt>
              <c:pt idx="103">
                <c:v>42587.291666666664</c:v>
              </c:pt>
              <c:pt idx="104">
                <c:v>42587.333333333336</c:v>
              </c:pt>
              <c:pt idx="105">
                <c:v>42587.375</c:v>
              </c:pt>
              <c:pt idx="106">
                <c:v>42587.416666666664</c:v>
              </c:pt>
              <c:pt idx="107">
                <c:v>42587.458333333336</c:v>
              </c:pt>
              <c:pt idx="108">
                <c:v>42587.5</c:v>
              </c:pt>
              <c:pt idx="109">
                <c:v>42587.541666666664</c:v>
              </c:pt>
              <c:pt idx="110">
                <c:v>42587.583333333336</c:v>
              </c:pt>
              <c:pt idx="111">
                <c:v>42587.625</c:v>
              </c:pt>
              <c:pt idx="112">
                <c:v>42587.666666666664</c:v>
              </c:pt>
              <c:pt idx="113">
                <c:v>42587.708333333336</c:v>
              </c:pt>
              <c:pt idx="114">
                <c:v>42587.75</c:v>
              </c:pt>
              <c:pt idx="115">
                <c:v>42587.791666666664</c:v>
              </c:pt>
              <c:pt idx="116">
                <c:v>42587.833333333336</c:v>
              </c:pt>
              <c:pt idx="117">
                <c:v>42587.875</c:v>
              </c:pt>
              <c:pt idx="118">
                <c:v>42587.916666666664</c:v>
              </c:pt>
              <c:pt idx="119">
                <c:v>42587.958333333336</c:v>
              </c:pt>
              <c:pt idx="120">
                <c:v>42588</c:v>
              </c:pt>
              <c:pt idx="121">
                <c:v>42588.041666666664</c:v>
              </c:pt>
              <c:pt idx="122">
                <c:v>42588.083333333336</c:v>
              </c:pt>
              <c:pt idx="123">
                <c:v>42588.125</c:v>
              </c:pt>
              <c:pt idx="124">
                <c:v>42588.166666666664</c:v>
              </c:pt>
              <c:pt idx="125">
                <c:v>42588.208333333336</c:v>
              </c:pt>
              <c:pt idx="126">
                <c:v>42588.25</c:v>
              </c:pt>
              <c:pt idx="127">
                <c:v>42588.291666666664</c:v>
              </c:pt>
              <c:pt idx="128">
                <c:v>42588.333333333336</c:v>
              </c:pt>
              <c:pt idx="129">
                <c:v>42588.375</c:v>
              </c:pt>
              <c:pt idx="130">
                <c:v>42588.416666666664</c:v>
              </c:pt>
              <c:pt idx="131">
                <c:v>42588.458333333336</c:v>
              </c:pt>
              <c:pt idx="132">
                <c:v>42588.5</c:v>
              </c:pt>
              <c:pt idx="133">
                <c:v>42588.541666666664</c:v>
              </c:pt>
              <c:pt idx="134">
                <c:v>42588.583333333336</c:v>
              </c:pt>
              <c:pt idx="135">
                <c:v>42588.625</c:v>
              </c:pt>
              <c:pt idx="136">
                <c:v>42588.666666666664</c:v>
              </c:pt>
              <c:pt idx="137">
                <c:v>42588.708333333336</c:v>
              </c:pt>
              <c:pt idx="138">
                <c:v>42588.75</c:v>
              </c:pt>
              <c:pt idx="139">
                <c:v>42588.791666666664</c:v>
              </c:pt>
              <c:pt idx="140">
                <c:v>42588.833333333336</c:v>
              </c:pt>
              <c:pt idx="141">
                <c:v>42588.875</c:v>
              </c:pt>
              <c:pt idx="142">
                <c:v>42588.916666666664</c:v>
              </c:pt>
              <c:pt idx="143">
                <c:v>42588.958333333336</c:v>
              </c:pt>
              <c:pt idx="144">
                <c:v>42589</c:v>
              </c:pt>
              <c:pt idx="145">
                <c:v>42589.041666666664</c:v>
              </c:pt>
              <c:pt idx="146">
                <c:v>42589.083333333336</c:v>
              </c:pt>
              <c:pt idx="147">
                <c:v>42589.125</c:v>
              </c:pt>
              <c:pt idx="148">
                <c:v>42589.166666666664</c:v>
              </c:pt>
              <c:pt idx="149">
                <c:v>42589.208333333336</c:v>
              </c:pt>
              <c:pt idx="150">
                <c:v>42589.25</c:v>
              </c:pt>
              <c:pt idx="151">
                <c:v>42589.291666666664</c:v>
              </c:pt>
              <c:pt idx="152">
                <c:v>42589.333333333336</c:v>
              </c:pt>
              <c:pt idx="153">
                <c:v>42589.375</c:v>
              </c:pt>
              <c:pt idx="154">
                <c:v>42589.416666666664</c:v>
              </c:pt>
              <c:pt idx="155">
                <c:v>42589.458333333336</c:v>
              </c:pt>
              <c:pt idx="156">
                <c:v>42589.5</c:v>
              </c:pt>
              <c:pt idx="157">
                <c:v>42589.541666666664</c:v>
              </c:pt>
              <c:pt idx="158">
                <c:v>42589.583333333336</c:v>
              </c:pt>
              <c:pt idx="159">
                <c:v>42589.625</c:v>
              </c:pt>
              <c:pt idx="160">
                <c:v>42589.666666666664</c:v>
              </c:pt>
              <c:pt idx="161">
                <c:v>42589.708333333336</c:v>
              </c:pt>
              <c:pt idx="162">
                <c:v>42589.75</c:v>
              </c:pt>
              <c:pt idx="163">
                <c:v>42589.791666666664</c:v>
              </c:pt>
              <c:pt idx="164">
                <c:v>42589.833333333336</c:v>
              </c:pt>
              <c:pt idx="165">
                <c:v>42589.875</c:v>
              </c:pt>
              <c:pt idx="166">
                <c:v>42589.916666666664</c:v>
              </c:pt>
              <c:pt idx="167">
                <c:v>42589.958333333336</c:v>
              </c:pt>
              <c:pt idx="168">
                <c:v>42590</c:v>
              </c:pt>
              <c:pt idx="169">
                <c:v>42590.041666666664</c:v>
              </c:pt>
              <c:pt idx="170">
                <c:v>42590.083333333336</c:v>
              </c:pt>
              <c:pt idx="171">
                <c:v>42590.125</c:v>
              </c:pt>
              <c:pt idx="172">
                <c:v>42590.166666666664</c:v>
              </c:pt>
              <c:pt idx="173">
                <c:v>42590.208333333336</c:v>
              </c:pt>
              <c:pt idx="174">
                <c:v>42590.25</c:v>
              </c:pt>
              <c:pt idx="175">
                <c:v>42590.291666666664</c:v>
              </c:pt>
              <c:pt idx="176">
                <c:v>42590.333333333336</c:v>
              </c:pt>
              <c:pt idx="177">
                <c:v>42590.375</c:v>
              </c:pt>
              <c:pt idx="178">
                <c:v>42590.416666666664</c:v>
              </c:pt>
              <c:pt idx="179">
                <c:v>42590.458333333336</c:v>
              </c:pt>
              <c:pt idx="180">
                <c:v>42590.5</c:v>
              </c:pt>
              <c:pt idx="181">
                <c:v>42590.541666666664</c:v>
              </c:pt>
              <c:pt idx="182">
                <c:v>42590.583333333336</c:v>
              </c:pt>
              <c:pt idx="183">
                <c:v>42590.625</c:v>
              </c:pt>
              <c:pt idx="184">
                <c:v>42590.666666666664</c:v>
              </c:pt>
              <c:pt idx="185">
                <c:v>42590.708333333336</c:v>
              </c:pt>
              <c:pt idx="186">
                <c:v>42590.75</c:v>
              </c:pt>
              <c:pt idx="187">
                <c:v>42590.791666666664</c:v>
              </c:pt>
              <c:pt idx="188">
                <c:v>42590.833333333336</c:v>
              </c:pt>
              <c:pt idx="189">
                <c:v>42590.875</c:v>
              </c:pt>
              <c:pt idx="190">
                <c:v>42590.916666666664</c:v>
              </c:pt>
              <c:pt idx="191">
                <c:v>42590.958333333336</c:v>
              </c:pt>
              <c:pt idx="192">
                <c:v>42591</c:v>
              </c:pt>
              <c:pt idx="193">
                <c:v>42591.041666666664</c:v>
              </c:pt>
              <c:pt idx="194">
                <c:v>42591.083333333336</c:v>
              </c:pt>
              <c:pt idx="195">
                <c:v>42591.125</c:v>
              </c:pt>
              <c:pt idx="196">
                <c:v>42591.166666666664</c:v>
              </c:pt>
              <c:pt idx="197">
                <c:v>42591.208333333336</c:v>
              </c:pt>
              <c:pt idx="198">
                <c:v>42591.25</c:v>
              </c:pt>
              <c:pt idx="199">
                <c:v>42591.291666666664</c:v>
              </c:pt>
              <c:pt idx="200">
                <c:v>42591.333333333336</c:v>
              </c:pt>
              <c:pt idx="201">
                <c:v>42591.375</c:v>
              </c:pt>
              <c:pt idx="202">
                <c:v>42591.416666666664</c:v>
              </c:pt>
              <c:pt idx="203">
                <c:v>42591.458333333336</c:v>
              </c:pt>
              <c:pt idx="204">
                <c:v>42591.5</c:v>
              </c:pt>
              <c:pt idx="205">
                <c:v>42591.541666666664</c:v>
              </c:pt>
              <c:pt idx="206">
                <c:v>42591.583333333336</c:v>
              </c:pt>
              <c:pt idx="207">
                <c:v>42591.625</c:v>
              </c:pt>
              <c:pt idx="208">
                <c:v>42591.666666666664</c:v>
              </c:pt>
              <c:pt idx="209">
                <c:v>42591.708333333336</c:v>
              </c:pt>
              <c:pt idx="210">
                <c:v>42591.75</c:v>
              </c:pt>
              <c:pt idx="211">
                <c:v>42591.791666666664</c:v>
              </c:pt>
              <c:pt idx="212">
                <c:v>42591.833333333336</c:v>
              </c:pt>
              <c:pt idx="213">
                <c:v>42591.875</c:v>
              </c:pt>
              <c:pt idx="214">
                <c:v>42591.916666666664</c:v>
              </c:pt>
              <c:pt idx="215">
                <c:v>42591.958333333336</c:v>
              </c:pt>
              <c:pt idx="216">
                <c:v>42592</c:v>
              </c:pt>
              <c:pt idx="217">
                <c:v>42592.041666666664</c:v>
              </c:pt>
              <c:pt idx="218">
                <c:v>42592.083333333336</c:v>
              </c:pt>
              <c:pt idx="219">
                <c:v>42592.125</c:v>
              </c:pt>
              <c:pt idx="220">
                <c:v>42592.166666666664</c:v>
              </c:pt>
              <c:pt idx="221">
                <c:v>42592.208333333336</c:v>
              </c:pt>
              <c:pt idx="222">
                <c:v>42592.25</c:v>
              </c:pt>
              <c:pt idx="223">
                <c:v>42592.291666666664</c:v>
              </c:pt>
              <c:pt idx="224">
                <c:v>42592.333333333336</c:v>
              </c:pt>
              <c:pt idx="225">
                <c:v>42592.375</c:v>
              </c:pt>
              <c:pt idx="226">
                <c:v>42592.416666666664</c:v>
              </c:pt>
              <c:pt idx="227">
                <c:v>42592.458333333336</c:v>
              </c:pt>
              <c:pt idx="228">
                <c:v>42592.5</c:v>
              </c:pt>
              <c:pt idx="229">
                <c:v>42592.541666666664</c:v>
              </c:pt>
              <c:pt idx="230">
                <c:v>42592.583333333336</c:v>
              </c:pt>
              <c:pt idx="231">
                <c:v>42592.625</c:v>
              </c:pt>
              <c:pt idx="232">
                <c:v>42592.666666666664</c:v>
              </c:pt>
              <c:pt idx="233">
                <c:v>42592.708333333336</c:v>
              </c:pt>
              <c:pt idx="234">
                <c:v>42592.75</c:v>
              </c:pt>
              <c:pt idx="235">
                <c:v>42592.791666666664</c:v>
              </c:pt>
              <c:pt idx="236">
                <c:v>42592.833333333336</c:v>
              </c:pt>
              <c:pt idx="237">
                <c:v>42592.875</c:v>
              </c:pt>
              <c:pt idx="238">
                <c:v>42592.916666666664</c:v>
              </c:pt>
              <c:pt idx="239">
                <c:v>42592.958333333336</c:v>
              </c:pt>
              <c:pt idx="240">
                <c:v>42593</c:v>
              </c:pt>
              <c:pt idx="241">
                <c:v>42593.041666666664</c:v>
              </c:pt>
              <c:pt idx="242">
                <c:v>42593.083333333336</c:v>
              </c:pt>
              <c:pt idx="243">
                <c:v>42593.125</c:v>
              </c:pt>
              <c:pt idx="244">
                <c:v>42593.166666666664</c:v>
              </c:pt>
              <c:pt idx="245">
                <c:v>42593.208333333336</c:v>
              </c:pt>
              <c:pt idx="246">
                <c:v>42593.25</c:v>
              </c:pt>
              <c:pt idx="247">
                <c:v>42593.291666666664</c:v>
              </c:pt>
              <c:pt idx="248">
                <c:v>42593.333333333336</c:v>
              </c:pt>
              <c:pt idx="249">
                <c:v>42593.375</c:v>
              </c:pt>
              <c:pt idx="250">
                <c:v>42593.416666666664</c:v>
              </c:pt>
              <c:pt idx="251">
                <c:v>42593.458333333336</c:v>
              </c:pt>
              <c:pt idx="252">
                <c:v>42593.5</c:v>
              </c:pt>
              <c:pt idx="253">
                <c:v>42593.541666666664</c:v>
              </c:pt>
              <c:pt idx="254">
                <c:v>42593.583333333336</c:v>
              </c:pt>
              <c:pt idx="255">
                <c:v>42593.625</c:v>
              </c:pt>
              <c:pt idx="256">
                <c:v>42593.666666666664</c:v>
              </c:pt>
              <c:pt idx="257">
                <c:v>42593.708333333336</c:v>
              </c:pt>
              <c:pt idx="258">
                <c:v>42593.75</c:v>
              </c:pt>
              <c:pt idx="259">
                <c:v>42593.791666666664</c:v>
              </c:pt>
              <c:pt idx="260">
                <c:v>42593.833333333336</c:v>
              </c:pt>
              <c:pt idx="261">
                <c:v>42593.875</c:v>
              </c:pt>
              <c:pt idx="262">
                <c:v>42593.916666666664</c:v>
              </c:pt>
              <c:pt idx="263">
                <c:v>42593.958333333336</c:v>
              </c:pt>
              <c:pt idx="264">
                <c:v>42594</c:v>
              </c:pt>
              <c:pt idx="265">
                <c:v>42594.041666666664</c:v>
              </c:pt>
              <c:pt idx="266">
                <c:v>42594.083333333336</c:v>
              </c:pt>
              <c:pt idx="267">
                <c:v>42594.125</c:v>
              </c:pt>
              <c:pt idx="268">
                <c:v>42594.166666666664</c:v>
              </c:pt>
              <c:pt idx="269">
                <c:v>42594.208333333336</c:v>
              </c:pt>
              <c:pt idx="270">
                <c:v>42594.25</c:v>
              </c:pt>
              <c:pt idx="271">
                <c:v>42594.291666666664</c:v>
              </c:pt>
              <c:pt idx="272">
                <c:v>42594.333333333336</c:v>
              </c:pt>
              <c:pt idx="273">
                <c:v>42594.375</c:v>
              </c:pt>
              <c:pt idx="274">
                <c:v>42594.416666666664</c:v>
              </c:pt>
              <c:pt idx="275">
                <c:v>42594.458333333336</c:v>
              </c:pt>
              <c:pt idx="276">
                <c:v>42594.5</c:v>
              </c:pt>
              <c:pt idx="277">
                <c:v>42594.541666666664</c:v>
              </c:pt>
              <c:pt idx="278">
                <c:v>42594.583333333336</c:v>
              </c:pt>
              <c:pt idx="279">
                <c:v>42594.625</c:v>
              </c:pt>
              <c:pt idx="280">
                <c:v>42594.666666666664</c:v>
              </c:pt>
              <c:pt idx="281">
                <c:v>42594.708333333336</c:v>
              </c:pt>
              <c:pt idx="282">
                <c:v>42594.75</c:v>
              </c:pt>
              <c:pt idx="283">
                <c:v>42594.791666666664</c:v>
              </c:pt>
              <c:pt idx="284">
                <c:v>42594.833333333336</c:v>
              </c:pt>
              <c:pt idx="285">
                <c:v>42594.875</c:v>
              </c:pt>
              <c:pt idx="286">
                <c:v>42594.916666666664</c:v>
              </c:pt>
              <c:pt idx="287">
                <c:v>42594.958333333336</c:v>
              </c:pt>
              <c:pt idx="288">
                <c:v>42595</c:v>
              </c:pt>
              <c:pt idx="289">
                <c:v>42595.041666666664</c:v>
              </c:pt>
              <c:pt idx="290">
                <c:v>42595.083333333336</c:v>
              </c:pt>
              <c:pt idx="291">
                <c:v>42595.125</c:v>
              </c:pt>
              <c:pt idx="292">
                <c:v>42595.166666666664</c:v>
              </c:pt>
              <c:pt idx="293">
                <c:v>42595.208333333336</c:v>
              </c:pt>
              <c:pt idx="294">
                <c:v>42595.25</c:v>
              </c:pt>
              <c:pt idx="295">
                <c:v>42595.291666666664</c:v>
              </c:pt>
              <c:pt idx="296">
                <c:v>42595.333333333336</c:v>
              </c:pt>
              <c:pt idx="297">
                <c:v>42595.375</c:v>
              </c:pt>
              <c:pt idx="298">
                <c:v>42595.416666666664</c:v>
              </c:pt>
              <c:pt idx="299">
                <c:v>42595.458333333336</c:v>
              </c:pt>
              <c:pt idx="300">
                <c:v>42595.5</c:v>
              </c:pt>
              <c:pt idx="301">
                <c:v>42595.541666666664</c:v>
              </c:pt>
              <c:pt idx="302">
                <c:v>42595.583333333336</c:v>
              </c:pt>
              <c:pt idx="303">
                <c:v>42595.625</c:v>
              </c:pt>
              <c:pt idx="304">
                <c:v>42595.666666666664</c:v>
              </c:pt>
              <c:pt idx="305">
                <c:v>42595.708333333336</c:v>
              </c:pt>
              <c:pt idx="306">
                <c:v>42595.75</c:v>
              </c:pt>
              <c:pt idx="307">
                <c:v>42595.791666666664</c:v>
              </c:pt>
              <c:pt idx="308">
                <c:v>42595.833333333336</c:v>
              </c:pt>
              <c:pt idx="309">
                <c:v>42595.875</c:v>
              </c:pt>
              <c:pt idx="310">
                <c:v>42595.916666666664</c:v>
              </c:pt>
              <c:pt idx="311">
                <c:v>42595.958333333336</c:v>
              </c:pt>
              <c:pt idx="312">
                <c:v>42596</c:v>
              </c:pt>
              <c:pt idx="313">
                <c:v>42596.041666666664</c:v>
              </c:pt>
              <c:pt idx="314">
                <c:v>42596.083333333336</c:v>
              </c:pt>
              <c:pt idx="315">
                <c:v>42596.125</c:v>
              </c:pt>
              <c:pt idx="316">
                <c:v>42596.166666666664</c:v>
              </c:pt>
              <c:pt idx="317">
                <c:v>42596.208333333336</c:v>
              </c:pt>
              <c:pt idx="318">
                <c:v>42596.25</c:v>
              </c:pt>
              <c:pt idx="319">
                <c:v>42596.291666666664</c:v>
              </c:pt>
              <c:pt idx="320">
                <c:v>42596.333333333336</c:v>
              </c:pt>
              <c:pt idx="321">
                <c:v>42596.375</c:v>
              </c:pt>
              <c:pt idx="322">
                <c:v>42596.416666666664</c:v>
              </c:pt>
              <c:pt idx="323">
                <c:v>42596.458333333336</c:v>
              </c:pt>
              <c:pt idx="324">
                <c:v>42596.5</c:v>
              </c:pt>
              <c:pt idx="325">
                <c:v>42596.541666666664</c:v>
              </c:pt>
              <c:pt idx="326">
                <c:v>42596.583333333336</c:v>
              </c:pt>
              <c:pt idx="327">
                <c:v>42596.625</c:v>
              </c:pt>
              <c:pt idx="328">
                <c:v>42596.666666666664</c:v>
              </c:pt>
              <c:pt idx="329">
                <c:v>42596.708333333336</c:v>
              </c:pt>
              <c:pt idx="330">
                <c:v>42596.75</c:v>
              </c:pt>
              <c:pt idx="331">
                <c:v>42596.791666666664</c:v>
              </c:pt>
              <c:pt idx="332">
                <c:v>42596.833333333336</c:v>
              </c:pt>
              <c:pt idx="333">
                <c:v>42596.875</c:v>
              </c:pt>
              <c:pt idx="334">
                <c:v>42596.916666666664</c:v>
              </c:pt>
              <c:pt idx="335">
                <c:v>42596.958333333336</c:v>
              </c:pt>
              <c:pt idx="336">
                <c:v>42597</c:v>
              </c:pt>
              <c:pt idx="337">
                <c:v>42597.041666666664</c:v>
              </c:pt>
              <c:pt idx="338">
                <c:v>42597.083333333336</c:v>
              </c:pt>
              <c:pt idx="339">
                <c:v>42597.125</c:v>
              </c:pt>
              <c:pt idx="340">
                <c:v>42597.166666666664</c:v>
              </c:pt>
              <c:pt idx="341">
                <c:v>42597.208333333336</c:v>
              </c:pt>
              <c:pt idx="342">
                <c:v>42597.25</c:v>
              </c:pt>
              <c:pt idx="343">
                <c:v>42597.291666666664</c:v>
              </c:pt>
              <c:pt idx="344">
                <c:v>42597.333333333336</c:v>
              </c:pt>
              <c:pt idx="345">
                <c:v>42597.375</c:v>
              </c:pt>
              <c:pt idx="346">
                <c:v>42597.416666666664</c:v>
              </c:pt>
              <c:pt idx="347">
                <c:v>42597.458333333336</c:v>
              </c:pt>
              <c:pt idx="348">
                <c:v>42597.5</c:v>
              </c:pt>
              <c:pt idx="349">
                <c:v>42597.541666666664</c:v>
              </c:pt>
              <c:pt idx="350">
                <c:v>42597.583333333336</c:v>
              </c:pt>
              <c:pt idx="351">
                <c:v>42597.625</c:v>
              </c:pt>
              <c:pt idx="352">
                <c:v>42597.666666666664</c:v>
              </c:pt>
              <c:pt idx="353">
                <c:v>42597.708333333336</c:v>
              </c:pt>
              <c:pt idx="354">
                <c:v>42597.75</c:v>
              </c:pt>
              <c:pt idx="355">
                <c:v>42597.791666666664</c:v>
              </c:pt>
              <c:pt idx="356">
                <c:v>42597.833333333336</c:v>
              </c:pt>
              <c:pt idx="357">
                <c:v>42597.875</c:v>
              </c:pt>
              <c:pt idx="358">
                <c:v>42597.916666666664</c:v>
              </c:pt>
              <c:pt idx="359">
                <c:v>42597.958333333336</c:v>
              </c:pt>
              <c:pt idx="360">
                <c:v>42598</c:v>
              </c:pt>
              <c:pt idx="361">
                <c:v>42598.041666666664</c:v>
              </c:pt>
              <c:pt idx="362">
                <c:v>42598.083333333336</c:v>
              </c:pt>
              <c:pt idx="363">
                <c:v>42598.125</c:v>
              </c:pt>
              <c:pt idx="364">
                <c:v>42598.166666666664</c:v>
              </c:pt>
              <c:pt idx="365">
                <c:v>42598.208333333336</c:v>
              </c:pt>
              <c:pt idx="366">
                <c:v>42598.25</c:v>
              </c:pt>
              <c:pt idx="367">
                <c:v>42598.291666666664</c:v>
              </c:pt>
              <c:pt idx="368">
                <c:v>42598.333333333336</c:v>
              </c:pt>
              <c:pt idx="369">
                <c:v>42598.375</c:v>
              </c:pt>
              <c:pt idx="370">
                <c:v>42598.416666666664</c:v>
              </c:pt>
              <c:pt idx="371">
                <c:v>42598.458333333336</c:v>
              </c:pt>
              <c:pt idx="372">
                <c:v>42598.5</c:v>
              </c:pt>
              <c:pt idx="373">
                <c:v>42598.541666666664</c:v>
              </c:pt>
              <c:pt idx="374">
                <c:v>42598.583333333336</c:v>
              </c:pt>
              <c:pt idx="375">
                <c:v>42598.625</c:v>
              </c:pt>
              <c:pt idx="376">
                <c:v>42598.666666666664</c:v>
              </c:pt>
              <c:pt idx="377">
                <c:v>42598.708333333336</c:v>
              </c:pt>
              <c:pt idx="378">
                <c:v>42598.75</c:v>
              </c:pt>
              <c:pt idx="379">
                <c:v>42598.791666666664</c:v>
              </c:pt>
              <c:pt idx="380">
                <c:v>42598.833333333336</c:v>
              </c:pt>
              <c:pt idx="381">
                <c:v>42598.875</c:v>
              </c:pt>
              <c:pt idx="382">
                <c:v>42598.916666666664</c:v>
              </c:pt>
              <c:pt idx="383">
                <c:v>42598.958333333336</c:v>
              </c:pt>
              <c:pt idx="384">
                <c:v>42599</c:v>
              </c:pt>
              <c:pt idx="385">
                <c:v>42599.041666666664</c:v>
              </c:pt>
              <c:pt idx="386">
                <c:v>42599.083333333336</c:v>
              </c:pt>
              <c:pt idx="387">
                <c:v>42599.125</c:v>
              </c:pt>
              <c:pt idx="388">
                <c:v>42599.166666666664</c:v>
              </c:pt>
              <c:pt idx="389">
                <c:v>42599.208333333336</c:v>
              </c:pt>
              <c:pt idx="390">
                <c:v>42599.25</c:v>
              </c:pt>
              <c:pt idx="391">
                <c:v>42599.291666666664</c:v>
              </c:pt>
              <c:pt idx="392">
                <c:v>42599.333333333336</c:v>
              </c:pt>
              <c:pt idx="393">
                <c:v>42599.375</c:v>
              </c:pt>
              <c:pt idx="394">
                <c:v>42599.416666666664</c:v>
              </c:pt>
              <c:pt idx="395">
                <c:v>42599.458333333336</c:v>
              </c:pt>
              <c:pt idx="396">
                <c:v>42599.5</c:v>
              </c:pt>
              <c:pt idx="397">
                <c:v>42599.541666666664</c:v>
              </c:pt>
              <c:pt idx="398">
                <c:v>42599.583333333336</c:v>
              </c:pt>
              <c:pt idx="399">
                <c:v>42599.625</c:v>
              </c:pt>
              <c:pt idx="400">
                <c:v>42599.666666666664</c:v>
              </c:pt>
              <c:pt idx="401">
                <c:v>42599.708333333336</c:v>
              </c:pt>
              <c:pt idx="402">
                <c:v>42599.75</c:v>
              </c:pt>
              <c:pt idx="403">
                <c:v>42599.791666666664</c:v>
              </c:pt>
              <c:pt idx="404">
                <c:v>42599.833333333336</c:v>
              </c:pt>
              <c:pt idx="405">
                <c:v>42599.875</c:v>
              </c:pt>
              <c:pt idx="406">
                <c:v>42599.916666666664</c:v>
              </c:pt>
              <c:pt idx="407">
                <c:v>42599.958333333336</c:v>
              </c:pt>
              <c:pt idx="408">
                <c:v>42600</c:v>
              </c:pt>
              <c:pt idx="409">
                <c:v>42600.041666666664</c:v>
              </c:pt>
              <c:pt idx="410">
                <c:v>42600.083333333336</c:v>
              </c:pt>
              <c:pt idx="411">
                <c:v>42600.125</c:v>
              </c:pt>
              <c:pt idx="412">
                <c:v>42600.166666666664</c:v>
              </c:pt>
              <c:pt idx="413">
                <c:v>42600.208333333336</c:v>
              </c:pt>
              <c:pt idx="414">
                <c:v>42600.25</c:v>
              </c:pt>
              <c:pt idx="415">
                <c:v>42600.291666666664</c:v>
              </c:pt>
              <c:pt idx="416">
                <c:v>42600.333333333336</c:v>
              </c:pt>
              <c:pt idx="417">
                <c:v>42600.375</c:v>
              </c:pt>
              <c:pt idx="418">
                <c:v>42600.416666666664</c:v>
              </c:pt>
              <c:pt idx="419">
                <c:v>42600.458333333336</c:v>
              </c:pt>
              <c:pt idx="420">
                <c:v>42600.5</c:v>
              </c:pt>
              <c:pt idx="421">
                <c:v>42600.541666666664</c:v>
              </c:pt>
              <c:pt idx="422">
                <c:v>42600.583333333336</c:v>
              </c:pt>
              <c:pt idx="423">
                <c:v>42600.625</c:v>
              </c:pt>
              <c:pt idx="424">
                <c:v>42600.666666666664</c:v>
              </c:pt>
              <c:pt idx="425">
                <c:v>42600.708333333336</c:v>
              </c:pt>
              <c:pt idx="426">
                <c:v>42600.75</c:v>
              </c:pt>
              <c:pt idx="427">
                <c:v>42600.791666666664</c:v>
              </c:pt>
              <c:pt idx="428">
                <c:v>42600.833333333336</c:v>
              </c:pt>
              <c:pt idx="429">
                <c:v>42600.875</c:v>
              </c:pt>
              <c:pt idx="430">
                <c:v>42600.916666666664</c:v>
              </c:pt>
              <c:pt idx="431">
                <c:v>42600.958333333336</c:v>
              </c:pt>
              <c:pt idx="432">
                <c:v>42601</c:v>
              </c:pt>
              <c:pt idx="433">
                <c:v>42601.041666666664</c:v>
              </c:pt>
              <c:pt idx="434">
                <c:v>42601.083333333336</c:v>
              </c:pt>
              <c:pt idx="435">
                <c:v>42601.125</c:v>
              </c:pt>
              <c:pt idx="436">
                <c:v>42601.166666666664</c:v>
              </c:pt>
              <c:pt idx="437">
                <c:v>42601.208333333336</c:v>
              </c:pt>
              <c:pt idx="438">
                <c:v>42601.25</c:v>
              </c:pt>
              <c:pt idx="439">
                <c:v>42601.291666666664</c:v>
              </c:pt>
              <c:pt idx="440">
                <c:v>42601.333333333336</c:v>
              </c:pt>
              <c:pt idx="441">
                <c:v>42601.375</c:v>
              </c:pt>
              <c:pt idx="442">
                <c:v>42601.416666666664</c:v>
              </c:pt>
              <c:pt idx="443">
                <c:v>42601.458333333336</c:v>
              </c:pt>
              <c:pt idx="444">
                <c:v>42601.5</c:v>
              </c:pt>
              <c:pt idx="445">
                <c:v>42601.541666666664</c:v>
              </c:pt>
              <c:pt idx="446">
                <c:v>42601.583333333336</c:v>
              </c:pt>
              <c:pt idx="447">
                <c:v>42601.625</c:v>
              </c:pt>
              <c:pt idx="448">
                <c:v>42601.666666666664</c:v>
              </c:pt>
              <c:pt idx="449">
                <c:v>42601.708333333336</c:v>
              </c:pt>
              <c:pt idx="450">
                <c:v>42601.75</c:v>
              </c:pt>
              <c:pt idx="451">
                <c:v>42601.791666666664</c:v>
              </c:pt>
              <c:pt idx="452">
                <c:v>42601.833333333336</c:v>
              </c:pt>
              <c:pt idx="453">
                <c:v>42601.875</c:v>
              </c:pt>
              <c:pt idx="454">
                <c:v>42601.916666666664</c:v>
              </c:pt>
              <c:pt idx="455">
                <c:v>42601.958333333336</c:v>
              </c:pt>
              <c:pt idx="456">
                <c:v>42602</c:v>
              </c:pt>
              <c:pt idx="457">
                <c:v>42602.041666666664</c:v>
              </c:pt>
              <c:pt idx="458">
                <c:v>42602.083333333336</c:v>
              </c:pt>
              <c:pt idx="459">
                <c:v>42602.125</c:v>
              </c:pt>
              <c:pt idx="460">
                <c:v>42602.166666666664</c:v>
              </c:pt>
              <c:pt idx="461">
                <c:v>42602.208333333336</c:v>
              </c:pt>
              <c:pt idx="462">
                <c:v>42602.25</c:v>
              </c:pt>
              <c:pt idx="463">
                <c:v>42602.291666666664</c:v>
              </c:pt>
              <c:pt idx="464">
                <c:v>42602.333333333336</c:v>
              </c:pt>
              <c:pt idx="465">
                <c:v>42602.375</c:v>
              </c:pt>
              <c:pt idx="466">
                <c:v>42602.416666666664</c:v>
              </c:pt>
              <c:pt idx="467">
                <c:v>42602.458333333336</c:v>
              </c:pt>
              <c:pt idx="468">
                <c:v>42602.5</c:v>
              </c:pt>
              <c:pt idx="469">
                <c:v>42602.541666666664</c:v>
              </c:pt>
              <c:pt idx="470">
                <c:v>42602.583333333336</c:v>
              </c:pt>
              <c:pt idx="471">
                <c:v>42602.625</c:v>
              </c:pt>
              <c:pt idx="472">
                <c:v>42602.666666666664</c:v>
              </c:pt>
              <c:pt idx="473">
                <c:v>42602.708333333336</c:v>
              </c:pt>
              <c:pt idx="474">
                <c:v>42602.75</c:v>
              </c:pt>
              <c:pt idx="475">
                <c:v>42602.791666666664</c:v>
              </c:pt>
              <c:pt idx="476">
                <c:v>42602.833333333336</c:v>
              </c:pt>
              <c:pt idx="477">
                <c:v>42602.875</c:v>
              </c:pt>
              <c:pt idx="478">
                <c:v>42602.916666666664</c:v>
              </c:pt>
              <c:pt idx="479">
                <c:v>42602.958333333336</c:v>
              </c:pt>
              <c:pt idx="480">
                <c:v>42603</c:v>
              </c:pt>
              <c:pt idx="481">
                <c:v>42603.041666666664</c:v>
              </c:pt>
              <c:pt idx="482">
                <c:v>42603.083333333336</c:v>
              </c:pt>
              <c:pt idx="483">
                <c:v>42603.125</c:v>
              </c:pt>
              <c:pt idx="484">
                <c:v>42603.166666666664</c:v>
              </c:pt>
              <c:pt idx="485">
                <c:v>42603.208333333336</c:v>
              </c:pt>
              <c:pt idx="486">
                <c:v>42603.25</c:v>
              </c:pt>
              <c:pt idx="487">
                <c:v>42603.291666666664</c:v>
              </c:pt>
              <c:pt idx="488">
                <c:v>42603.333333333336</c:v>
              </c:pt>
              <c:pt idx="489">
                <c:v>42603.375</c:v>
              </c:pt>
              <c:pt idx="490">
                <c:v>42603.416666666664</c:v>
              </c:pt>
              <c:pt idx="491">
                <c:v>42603.458333333336</c:v>
              </c:pt>
              <c:pt idx="492">
                <c:v>42603.5</c:v>
              </c:pt>
              <c:pt idx="493">
                <c:v>42603.541666666664</c:v>
              </c:pt>
              <c:pt idx="494">
                <c:v>42603.583333333336</c:v>
              </c:pt>
              <c:pt idx="495">
                <c:v>42603.625</c:v>
              </c:pt>
              <c:pt idx="496">
                <c:v>42603.666666666664</c:v>
              </c:pt>
              <c:pt idx="497">
                <c:v>42603.708333333336</c:v>
              </c:pt>
              <c:pt idx="498">
                <c:v>42603.75</c:v>
              </c:pt>
              <c:pt idx="499">
                <c:v>42603.791666666664</c:v>
              </c:pt>
              <c:pt idx="500">
                <c:v>42603.833333333336</c:v>
              </c:pt>
              <c:pt idx="501">
                <c:v>42603.875</c:v>
              </c:pt>
              <c:pt idx="502">
                <c:v>42603.916666666664</c:v>
              </c:pt>
              <c:pt idx="503">
                <c:v>42603.958333333336</c:v>
              </c:pt>
              <c:pt idx="504">
                <c:v>42604</c:v>
              </c:pt>
              <c:pt idx="505">
                <c:v>42604.041666666664</c:v>
              </c:pt>
              <c:pt idx="506">
                <c:v>42604.083333333336</c:v>
              </c:pt>
              <c:pt idx="507">
                <c:v>42604.125</c:v>
              </c:pt>
              <c:pt idx="508">
                <c:v>42604.166666666664</c:v>
              </c:pt>
              <c:pt idx="509">
                <c:v>42604.208333333336</c:v>
              </c:pt>
              <c:pt idx="510">
                <c:v>42604.25</c:v>
              </c:pt>
              <c:pt idx="511">
                <c:v>42604.291666666664</c:v>
              </c:pt>
              <c:pt idx="512">
                <c:v>42604.333333333336</c:v>
              </c:pt>
              <c:pt idx="513">
                <c:v>42604.375</c:v>
              </c:pt>
              <c:pt idx="514">
                <c:v>42604.416666666664</c:v>
              </c:pt>
              <c:pt idx="515">
                <c:v>42604.458333333336</c:v>
              </c:pt>
              <c:pt idx="516">
                <c:v>42604.5</c:v>
              </c:pt>
              <c:pt idx="517">
                <c:v>42604.541666666664</c:v>
              </c:pt>
              <c:pt idx="518">
                <c:v>42604.583333333336</c:v>
              </c:pt>
              <c:pt idx="519">
                <c:v>42604.625</c:v>
              </c:pt>
              <c:pt idx="520">
                <c:v>42604.666666666664</c:v>
              </c:pt>
              <c:pt idx="521">
                <c:v>42604.708333333336</c:v>
              </c:pt>
              <c:pt idx="522">
                <c:v>42604.75</c:v>
              </c:pt>
              <c:pt idx="523">
                <c:v>42604.791666666664</c:v>
              </c:pt>
              <c:pt idx="524">
                <c:v>42604.833333333336</c:v>
              </c:pt>
              <c:pt idx="525">
                <c:v>42604.875</c:v>
              </c:pt>
              <c:pt idx="526">
                <c:v>42604.916666666664</c:v>
              </c:pt>
              <c:pt idx="527">
                <c:v>42604.958333333336</c:v>
              </c:pt>
              <c:pt idx="528">
                <c:v>42605</c:v>
              </c:pt>
              <c:pt idx="529">
                <c:v>42605.041666666664</c:v>
              </c:pt>
              <c:pt idx="530">
                <c:v>42605.083333333336</c:v>
              </c:pt>
              <c:pt idx="531">
                <c:v>42605.125</c:v>
              </c:pt>
              <c:pt idx="532">
                <c:v>42605.166666666664</c:v>
              </c:pt>
              <c:pt idx="533">
                <c:v>42605.208333333336</c:v>
              </c:pt>
              <c:pt idx="534">
                <c:v>42605.25</c:v>
              </c:pt>
              <c:pt idx="535">
                <c:v>42605.291666666664</c:v>
              </c:pt>
              <c:pt idx="536">
                <c:v>42605.333333333336</c:v>
              </c:pt>
              <c:pt idx="537">
                <c:v>42605.375</c:v>
              </c:pt>
              <c:pt idx="538">
                <c:v>42605.416666666664</c:v>
              </c:pt>
              <c:pt idx="539">
                <c:v>42605.458333333336</c:v>
              </c:pt>
              <c:pt idx="540">
                <c:v>42605.5</c:v>
              </c:pt>
              <c:pt idx="541">
                <c:v>42605.541666666664</c:v>
              </c:pt>
              <c:pt idx="542">
                <c:v>42605.583333333336</c:v>
              </c:pt>
              <c:pt idx="543">
                <c:v>42605.625</c:v>
              </c:pt>
              <c:pt idx="544">
                <c:v>42605.666666666664</c:v>
              </c:pt>
              <c:pt idx="545">
                <c:v>42605.708333333336</c:v>
              </c:pt>
              <c:pt idx="546">
                <c:v>42605.75</c:v>
              </c:pt>
              <c:pt idx="547">
                <c:v>42605.791666666664</c:v>
              </c:pt>
              <c:pt idx="548">
                <c:v>42605.833333333336</c:v>
              </c:pt>
              <c:pt idx="549">
                <c:v>42605.875</c:v>
              </c:pt>
              <c:pt idx="550">
                <c:v>42605.916666666664</c:v>
              </c:pt>
              <c:pt idx="551">
                <c:v>42605.958333333336</c:v>
              </c:pt>
              <c:pt idx="552">
                <c:v>42606</c:v>
              </c:pt>
              <c:pt idx="553">
                <c:v>42606.041666666664</c:v>
              </c:pt>
              <c:pt idx="554">
                <c:v>42606.083333333336</c:v>
              </c:pt>
              <c:pt idx="555">
                <c:v>42606.125</c:v>
              </c:pt>
              <c:pt idx="556">
                <c:v>42606.166666666664</c:v>
              </c:pt>
              <c:pt idx="557">
                <c:v>42606.208333333336</c:v>
              </c:pt>
              <c:pt idx="558">
                <c:v>42606.25</c:v>
              </c:pt>
              <c:pt idx="559">
                <c:v>42606.291666666664</c:v>
              </c:pt>
              <c:pt idx="560">
                <c:v>42606.333333333336</c:v>
              </c:pt>
              <c:pt idx="561">
                <c:v>42606.375</c:v>
              </c:pt>
              <c:pt idx="562">
                <c:v>42606.416666666664</c:v>
              </c:pt>
              <c:pt idx="563">
                <c:v>42606.458333333336</c:v>
              </c:pt>
              <c:pt idx="564">
                <c:v>42606.5</c:v>
              </c:pt>
              <c:pt idx="565">
                <c:v>42606.541666666664</c:v>
              </c:pt>
              <c:pt idx="566">
                <c:v>42606.583333333336</c:v>
              </c:pt>
              <c:pt idx="567">
                <c:v>42606.625</c:v>
              </c:pt>
              <c:pt idx="568">
                <c:v>42606.666666666664</c:v>
              </c:pt>
              <c:pt idx="569">
                <c:v>42606.708333333336</c:v>
              </c:pt>
              <c:pt idx="570">
                <c:v>42606.75</c:v>
              </c:pt>
              <c:pt idx="571">
                <c:v>42606.791666666664</c:v>
              </c:pt>
              <c:pt idx="572">
                <c:v>42606.833333333336</c:v>
              </c:pt>
              <c:pt idx="573">
                <c:v>42606.875</c:v>
              </c:pt>
              <c:pt idx="574">
                <c:v>42606.916666666664</c:v>
              </c:pt>
              <c:pt idx="575">
                <c:v>42606.958333333336</c:v>
              </c:pt>
              <c:pt idx="576">
                <c:v>42607</c:v>
              </c:pt>
              <c:pt idx="577">
                <c:v>42607.041666666664</c:v>
              </c:pt>
              <c:pt idx="578">
                <c:v>42607.083333333336</c:v>
              </c:pt>
              <c:pt idx="579">
                <c:v>42607.125</c:v>
              </c:pt>
              <c:pt idx="580">
                <c:v>42607.166666666664</c:v>
              </c:pt>
              <c:pt idx="581">
                <c:v>42607.208333333336</c:v>
              </c:pt>
              <c:pt idx="582">
                <c:v>42607.25</c:v>
              </c:pt>
              <c:pt idx="583">
                <c:v>42607.291666666664</c:v>
              </c:pt>
              <c:pt idx="584">
                <c:v>42607.333333333336</c:v>
              </c:pt>
              <c:pt idx="585">
                <c:v>42607.375</c:v>
              </c:pt>
              <c:pt idx="586">
                <c:v>42607.416666666664</c:v>
              </c:pt>
              <c:pt idx="587">
                <c:v>42607.458333333336</c:v>
              </c:pt>
              <c:pt idx="588">
                <c:v>42607.5</c:v>
              </c:pt>
              <c:pt idx="589">
                <c:v>42607.541666666664</c:v>
              </c:pt>
              <c:pt idx="590">
                <c:v>42607.583333333336</c:v>
              </c:pt>
              <c:pt idx="591">
                <c:v>42607.625</c:v>
              </c:pt>
              <c:pt idx="592">
                <c:v>42607.666666666664</c:v>
              </c:pt>
              <c:pt idx="593">
                <c:v>42607.708333333336</c:v>
              </c:pt>
              <c:pt idx="594">
                <c:v>42607.75</c:v>
              </c:pt>
              <c:pt idx="595">
                <c:v>42607.791666666664</c:v>
              </c:pt>
              <c:pt idx="596">
                <c:v>42607.833333333336</c:v>
              </c:pt>
              <c:pt idx="597">
                <c:v>42607.875</c:v>
              </c:pt>
              <c:pt idx="598">
                <c:v>42607.916666666664</c:v>
              </c:pt>
              <c:pt idx="599">
                <c:v>42607.958333333336</c:v>
              </c:pt>
              <c:pt idx="600">
                <c:v>42608</c:v>
              </c:pt>
              <c:pt idx="601">
                <c:v>42608.041666666664</c:v>
              </c:pt>
              <c:pt idx="602">
                <c:v>42608.083333333336</c:v>
              </c:pt>
              <c:pt idx="603">
                <c:v>42608.125</c:v>
              </c:pt>
              <c:pt idx="604">
                <c:v>42608.166666666664</c:v>
              </c:pt>
              <c:pt idx="605">
                <c:v>42608.208333333336</c:v>
              </c:pt>
              <c:pt idx="606">
                <c:v>42608.25</c:v>
              </c:pt>
              <c:pt idx="607">
                <c:v>42608.291666666664</c:v>
              </c:pt>
              <c:pt idx="608">
                <c:v>42608.333333333336</c:v>
              </c:pt>
              <c:pt idx="609">
                <c:v>42608.375</c:v>
              </c:pt>
              <c:pt idx="610">
                <c:v>42608.416666666664</c:v>
              </c:pt>
              <c:pt idx="611">
                <c:v>42608.458333333336</c:v>
              </c:pt>
              <c:pt idx="612">
                <c:v>42608.5</c:v>
              </c:pt>
              <c:pt idx="613">
                <c:v>42608.541666666664</c:v>
              </c:pt>
              <c:pt idx="614">
                <c:v>42608.583333333336</c:v>
              </c:pt>
              <c:pt idx="615">
                <c:v>42608.625</c:v>
              </c:pt>
              <c:pt idx="616">
                <c:v>42608.666666666664</c:v>
              </c:pt>
              <c:pt idx="617">
                <c:v>42608.708333333336</c:v>
              </c:pt>
              <c:pt idx="618">
                <c:v>42608.75</c:v>
              </c:pt>
              <c:pt idx="619">
                <c:v>42608.791666666664</c:v>
              </c:pt>
              <c:pt idx="620">
                <c:v>42608.833333333336</c:v>
              </c:pt>
              <c:pt idx="621">
                <c:v>42608.875</c:v>
              </c:pt>
              <c:pt idx="622">
                <c:v>42608.916666666664</c:v>
              </c:pt>
              <c:pt idx="623">
                <c:v>42608.958333333336</c:v>
              </c:pt>
              <c:pt idx="624">
                <c:v>42609</c:v>
              </c:pt>
              <c:pt idx="625">
                <c:v>42609.041666666664</c:v>
              </c:pt>
              <c:pt idx="626">
                <c:v>42609.083333333336</c:v>
              </c:pt>
              <c:pt idx="627">
                <c:v>42609.125</c:v>
              </c:pt>
              <c:pt idx="628">
                <c:v>42609.166666666664</c:v>
              </c:pt>
              <c:pt idx="629">
                <c:v>42609.208333333336</c:v>
              </c:pt>
              <c:pt idx="630">
                <c:v>42609.25</c:v>
              </c:pt>
              <c:pt idx="631">
                <c:v>42609.291666666664</c:v>
              </c:pt>
              <c:pt idx="632">
                <c:v>42609.333333333336</c:v>
              </c:pt>
              <c:pt idx="633">
                <c:v>42609.375</c:v>
              </c:pt>
              <c:pt idx="634">
                <c:v>42609.416666666664</c:v>
              </c:pt>
              <c:pt idx="635">
                <c:v>42609.458333333336</c:v>
              </c:pt>
              <c:pt idx="636">
                <c:v>42609.5</c:v>
              </c:pt>
              <c:pt idx="637">
                <c:v>42609.541666666664</c:v>
              </c:pt>
              <c:pt idx="638">
                <c:v>42609.583333333336</c:v>
              </c:pt>
              <c:pt idx="639">
                <c:v>42609.625</c:v>
              </c:pt>
              <c:pt idx="640">
                <c:v>42609.666666666664</c:v>
              </c:pt>
              <c:pt idx="641">
                <c:v>42609.708333333336</c:v>
              </c:pt>
              <c:pt idx="642">
                <c:v>42609.75</c:v>
              </c:pt>
              <c:pt idx="643">
                <c:v>42609.791666666664</c:v>
              </c:pt>
              <c:pt idx="644">
                <c:v>42609.833333333336</c:v>
              </c:pt>
              <c:pt idx="645">
                <c:v>42609.875</c:v>
              </c:pt>
              <c:pt idx="646">
                <c:v>42609.916666666664</c:v>
              </c:pt>
              <c:pt idx="647">
                <c:v>42609.958333333336</c:v>
              </c:pt>
              <c:pt idx="648">
                <c:v>42610</c:v>
              </c:pt>
              <c:pt idx="649">
                <c:v>42610.041666666664</c:v>
              </c:pt>
              <c:pt idx="650">
                <c:v>42610.083333333336</c:v>
              </c:pt>
              <c:pt idx="651">
                <c:v>42610.125</c:v>
              </c:pt>
              <c:pt idx="652">
                <c:v>42610.166666666664</c:v>
              </c:pt>
              <c:pt idx="653">
                <c:v>42610.208333333336</c:v>
              </c:pt>
              <c:pt idx="654">
                <c:v>42610.25</c:v>
              </c:pt>
              <c:pt idx="655">
                <c:v>42610.291666666664</c:v>
              </c:pt>
              <c:pt idx="656">
                <c:v>42610.333333333336</c:v>
              </c:pt>
              <c:pt idx="657">
                <c:v>42610.375</c:v>
              </c:pt>
              <c:pt idx="658">
                <c:v>42610.416666666664</c:v>
              </c:pt>
              <c:pt idx="659">
                <c:v>42610.458333333336</c:v>
              </c:pt>
              <c:pt idx="660">
                <c:v>42610.5</c:v>
              </c:pt>
              <c:pt idx="661">
                <c:v>42610.541666666664</c:v>
              </c:pt>
              <c:pt idx="662">
                <c:v>42610.583333333336</c:v>
              </c:pt>
              <c:pt idx="663">
                <c:v>42610.625</c:v>
              </c:pt>
              <c:pt idx="664">
                <c:v>42610.666666666664</c:v>
              </c:pt>
              <c:pt idx="665">
                <c:v>42610.708333333336</c:v>
              </c:pt>
              <c:pt idx="666">
                <c:v>42610.75</c:v>
              </c:pt>
              <c:pt idx="667">
                <c:v>42610.791666666664</c:v>
              </c:pt>
              <c:pt idx="668">
                <c:v>42610.833333333336</c:v>
              </c:pt>
              <c:pt idx="669">
                <c:v>42610.875</c:v>
              </c:pt>
              <c:pt idx="670">
                <c:v>42610.916666666664</c:v>
              </c:pt>
              <c:pt idx="671">
                <c:v>42610.958333333336</c:v>
              </c:pt>
              <c:pt idx="672">
                <c:v>42611</c:v>
              </c:pt>
              <c:pt idx="673">
                <c:v>42611.041666666664</c:v>
              </c:pt>
              <c:pt idx="674">
                <c:v>42611.083333333336</c:v>
              </c:pt>
              <c:pt idx="675">
                <c:v>42611.125</c:v>
              </c:pt>
              <c:pt idx="676">
                <c:v>42611.166666666664</c:v>
              </c:pt>
              <c:pt idx="677">
                <c:v>42611.208333333336</c:v>
              </c:pt>
              <c:pt idx="678">
                <c:v>42611.25</c:v>
              </c:pt>
              <c:pt idx="679">
                <c:v>42611.291666666664</c:v>
              </c:pt>
              <c:pt idx="680">
                <c:v>42611.333333333336</c:v>
              </c:pt>
              <c:pt idx="681">
                <c:v>42611.375</c:v>
              </c:pt>
              <c:pt idx="682">
                <c:v>42611.416666666664</c:v>
              </c:pt>
              <c:pt idx="683">
                <c:v>42611.458333333336</c:v>
              </c:pt>
              <c:pt idx="684">
                <c:v>42611.5</c:v>
              </c:pt>
              <c:pt idx="685">
                <c:v>42611.541666666664</c:v>
              </c:pt>
              <c:pt idx="686">
                <c:v>42611.583333333336</c:v>
              </c:pt>
              <c:pt idx="687">
                <c:v>42611.625</c:v>
              </c:pt>
              <c:pt idx="688">
                <c:v>42611.666666666664</c:v>
              </c:pt>
              <c:pt idx="689">
                <c:v>42611.708333333336</c:v>
              </c:pt>
              <c:pt idx="690">
                <c:v>42611.75</c:v>
              </c:pt>
              <c:pt idx="691">
                <c:v>42611.791666666664</c:v>
              </c:pt>
              <c:pt idx="692">
                <c:v>42611.833333333336</c:v>
              </c:pt>
              <c:pt idx="693">
                <c:v>42611.875</c:v>
              </c:pt>
              <c:pt idx="694">
                <c:v>42611.916666666664</c:v>
              </c:pt>
              <c:pt idx="695">
                <c:v>42611.958333333336</c:v>
              </c:pt>
              <c:pt idx="696">
                <c:v>42612</c:v>
              </c:pt>
              <c:pt idx="697">
                <c:v>42612.041666666664</c:v>
              </c:pt>
              <c:pt idx="698">
                <c:v>42612.083333333336</c:v>
              </c:pt>
              <c:pt idx="699">
                <c:v>42612.125</c:v>
              </c:pt>
              <c:pt idx="700">
                <c:v>42612.166666666664</c:v>
              </c:pt>
              <c:pt idx="701">
                <c:v>42612.208333333336</c:v>
              </c:pt>
              <c:pt idx="702">
                <c:v>42612.25</c:v>
              </c:pt>
              <c:pt idx="703">
                <c:v>42612.291666666664</c:v>
              </c:pt>
              <c:pt idx="704">
                <c:v>42612.333333333336</c:v>
              </c:pt>
              <c:pt idx="705">
                <c:v>42612.375</c:v>
              </c:pt>
              <c:pt idx="706">
                <c:v>42612.416666666664</c:v>
              </c:pt>
              <c:pt idx="707">
                <c:v>42612.458333333336</c:v>
              </c:pt>
              <c:pt idx="708">
                <c:v>42612.5</c:v>
              </c:pt>
              <c:pt idx="709">
                <c:v>42612.541666666664</c:v>
              </c:pt>
              <c:pt idx="710">
                <c:v>42612.583333333336</c:v>
              </c:pt>
              <c:pt idx="711">
                <c:v>42612.625</c:v>
              </c:pt>
              <c:pt idx="712">
                <c:v>42612.666666666664</c:v>
              </c:pt>
              <c:pt idx="713">
                <c:v>42612.708333333336</c:v>
              </c:pt>
              <c:pt idx="714">
                <c:v>42612.75</c:v>
              </c:pt>
              <c:pt idx="715">
                <c:v>42612.791666666664</c:v>
              </c:pt>
              <c:pt idx="716">
                <c:v>42612.833333333336</c:v>
              </c:pt>
              <c:pt idx="717">
                <c:v>42612.875</c:v>
              </c:pt>
              <c:pt idx="718">
                <c:v>42612.916666666664</c:v>
              </c:pt>
              <c:pt idx="719">
                <c:v>42612.958333333336</c:v>
              </c:pt>
              <c:pt idx="720">
                <c:v>42613</c:v>
              </c:pt>
              <c:pt idx="721">
                <c:v>42613.041666666664</c:v>
              </c:pt>
              <c:pt idx="722">
                <c:v>42613.083333333336</c:v>
              </c:pt>
              <c:pt idx="723">
                <c:v>42613.125</c:v>
              </c:pt>
              <c:pt idx="724">
                <c:v>42613.166666666664</c:v>
              </c:pt>
              <c:pt idx="725">
                <c:v>42613.208333333336</c:v>
              </c:pt>
              <c:pt idx="726">
                <c:v>42613.25</c:v>
              </c:pt>
              <c:pt idx="727">
                <c:v>42613.291666666664</c:v>
              </c:pt>
              <c:pt idx="728">
                <c:v>42613.333333333336</c:v>
              </c:pt>
              <c:pt idx="729">
                <c:v>42613.375</c:v>
              </c:pt>
              <c:pt idx="730">
                <c:v>42613.416666666664</c:v>
              </c:pt>
              <c:pt idx="731">
                <c:v>42613.458333333336</c:v>
              </c:pt>
              <c:pt idx="732">
                <c:v>42613.5</c:v>
              </c:pt>
              <c:pt idx="733">
                <c:v>42613.541666666664</c:v>
              </c:pt>
              <c:pt idx="734">
                <c:v>42613.583333333336</c:v>
              </c:pt>
              <c:pt idx="735">
                <c:v>42613.625</c:v>
              </c:pt>
              <c:pt idx="736">
                <c:v>42613.666666666664</c:v>
              </c:pt>
              <c:pt idx="737">
                <c:v>42613.708333333336</c:v>
              </c:pt>
              <c:pt idx="738">
                <c:v>42613.75</c:v>
              </c:pt>
              <c:pt idx="739">
                <c:v>42613.791666666664</c:v>
              </c:pt>
              <c:pt idx="740">
                <c:v>42613.833333333336</c:v>
              </c:pt>
              <c:pt idx="741">
                <c:v>42613.875</c:v>
              </c:pt>
              <c:pt idx="742">
                <c:v>42613.916666666664</c:v>
              </c:pt>
              <c:pt idx="743">
                <c:v>42613.958333333336</c:v>
              </c:pt>
            </c:numLit>
          </c:cat>
          <c:val>
            <c:numLit>
              <c:formatCode>General</c:formatCode>
              <c:ptCount val="744"/>
              <c:pt idx="0">
                <c:v>571</c:v>
              </c:pt>
              <c:pt idx="1">
                <c:v>571</c:v>
              </c:pt>
              <c:pt idx="2">
                <c:v>571</c:v>
              </c:pt>
              <c:pt idx="3">
                <c:v>571</c:v>
              </c:pt>
              <c:pt idx="4">
                <c:v>571</c:v>
              </c:pt>
              <c:pt idx="5">
                <c:v>571</c:v>
              </c:pt>
              <c:pt idx="6">
                <c:v>571</c:v>
              </c:pt>
              <c:pt idx="7">
                <c:v>571</c:v>
              </c:pt>
              <c:pt idx="8">
                <c:v>571</c:v>
              </c:pt>
              <c:pt idx="9">
                <c:v>571</c:v>
              </c:pt>
              <c:pt idx="10">
                <c:v>571</c:v>
              </c:pt>
              <c:pt idx="11">
                <c:v>571</c:v>
              </c:pt>
              <c:pt idx="12">
                <c:v>571</c:v>
              </c:pt>
              <c:pt idx="13">
                <c:v>571</c:v>
              </c:pt>
              <c:pt idx="14">
                <c:v>571</c:v>
              </c:pt>
              <c:pt idx="15">
                <c:v>571</c:v>
              </c:pt>
              <c:pt idx="16">
                <c:v>571</c:v>
              </c:pt>
              <c:pt idx="17">
                <c:v>571</c:v>
              </c:pt>
              <c:pt idx="18">
                <c:v>571</c:v>
              </c:pt>
              <c:pt idx="19">
                <c:v>571</c:v>
              </c:pt>
              <c:pt idx="20">
                <c:v>571</c:v>
              </c:pt>
              <c:pt idx="21">
                <c:v>571</c:v>
              </c:pt>
              <c:pt idx="22">
                <c:v>571</c:v>
              </c:pt>
              <c:pt idx="23">
                <c:v>571</c:v>
              </c:pt>
              <c:pt idx="24">
                <c:v>571</c:v>
              </c:pt>
              <c:pt idx="25">
                <c:v>571</c:v>
              </c:pt>
              <c:pt idx="26">
                <c:v>571</c:v>
              </c:pt>
              <c:pt idx="27">
                <c:v>571</c:v>
              </c:pt>
              <c:pt idx="28">
                <c:v>571</c:v>
              </c:pt>
              <c:pt idx="29">
                <c:v>571</c:v>
              </c:pt>
              <c:pt idx="30">
                <c:v>571</c:v>
              </c:pt>
              <c:pt idx="31">
                <c:v>571</c:v>
              </c:pt>
              <c:pt idx="32">
                <c:v>571</c:v>
              </c:pt>
              <c:pt idx="33">
                <c:v>571</c:v>
              </c:pt>
              <c:pt idx="34">
                <c:v>571</c:v>
              </c:pt>
              <c:pt idx="35">
                <c:v>571</c:v>
              </c:pt>
              <c:pt idx="36">
                <c:v>571</c:v>
              </c:pt>
              <c:pt idx="37">
                <c:v>571</c:v>
              </c:pt>
              <c:pt idx="38">
                <c:v>571</c:v>
              </c:pt>
              <c:pt idx="39">
                <c:v>571</c:v>
              </c:pt>
              <c:pt idx="40">
                <c:v>571</c:v>
              </c:pt>
              <c:pt idx="41">
                <c:v>571</c:v>
              </c:pt>
              <c:pt idx="42">
                <c:v>571</c:v>
              </c:pt>
              <c:pt idx="43">
                <c:v>571</c:v>
              </c:pt>
              <c:pt idx="44">
                <c:v>571</c:v>
              </c:pt>
              <c:pt idx="45">
                <c:v>571</c:v>
              </c:pt>
              <c:pt idx="46">
                <c:v>571</c:v>
              </c:pt>
              <c:pt idx="47">
                <c:v>571</c:v>
              </c:pt>
              <c:pt idx="48">
                <c:v>571</c:v>
              </c:pt>
              <c:pt idx="49">
                <c:v>571</c:v>
              </c:pt>
              <c:pt idx="50">
                <c:v>571</c:v>
              </c:pt>
              <c:pt idx="51">
                <c:v>571</c:v>
              </c:pt>
              <c:pt idx="52">
                <c:v>571</c:v>
              </c:pt>
              <c:pt idx="53">
                <c:v>571</c:v>
              </c:pt>
              <c:pt idx="54">
                <c:v>571</c:v>
              </c:pt>
              <c:pt idx="55">
                <c:v>571</c:v>
              </c:pt>
              <c:pt idx="56">
                <c:v>571</c:v>
              </c:pt>
              <c:pt idx="57">
                <c:v>571</c:v>
              </c:pt>
              <c:pt idx="58">
                <c:v>571</c:v>
              </c:pt>
              <c:pt idx="59">
                <c:v>571</c:v>
              </c:pt>
              <c:pt idx="60">
                <c:v>571</c:v>
              </c:pt>
              <c:pt idx="61">
                <c:v>571</c:v>
              </c:pt>
              <c:pt idx="62">
                <c:v>571</c:v>
              </c:pt>
              <c:pt idx="63">
                <c:v>571</c:v>
              </c:pt>
              <c:pt idx="64">
                <c:v>571</c:v>
              </c:pt>
              <c:pt idx="65">
                <c:v>571</c:v>
              </c:pt>
              <c:pt idx="66">
                <c:v>571</c:v>
              </c:pt>
              <c:pt idx="67">
                <c:v>571</c:v>
              </c:pt>
              <c:pt idx="68">
                <c:v>571</c:v>
              </c:pt>
              <c:pt idx="69">
                <c:v>571</c:v>
              </c:pt>
              <c:pt idx="70">
                <c:v>571</c:v>
              </c:pt>
              <c:pt idx="71">
                <c:v>571</c:v>
              </c:pt>
              <c:pt idx="72">
                <c:v>571</c:v>
              </c:pt>
              <c:pt idx="73">
                <c:v>571</c:v>
              </c:pt>
              <c:pt idx="74">
                <c:v>571</c:v>
              </c:pt>
              <c:pt idx="75">
                <c:v>571</c:v>
              </c:pt>
              <c:pt idx="76">
                <c:v>571</c:v>
              </c:pt>
              <c:pt idx="77">
                <c:v>571</c:v>
              </c:pt>
              <c:pt idx="78">
                <c:v>571</c:v>
              </c:pt>
              <c:pt idx="79">
                <c:v>571</c:v>
              </c:pt>
              <c:pt idx="80">
                <c:v>571</c:v>
              </c:pt>
              <c:pt idx="81">
                <c:v>571</c:v>
              </c:pt>
              <c:pt idx="82">
                <c:v>571</c:v>
              </c:pt>
              <c:pt idx="83">
                <c:v>571</c:v>
              </c:pt>
              <c:pt idx="84">
                <c:v>571</c:v>
              </c:pt>
              <c:pt idx="85">
                <c:v>571</c:v>
              </c:pt>
              <c:pt idx="86">
                <c:v>571</c:v>
              </c:pt>
              <c:pt idx="87">
                <c:v>571</c:v>
              </c:pt>
              <c:pt idx="88">
                <c:v>571</c:v>
              </c:pt>
              <c:pt idx="89">
                <c:v>571</c:v>
              </c:pt>
              <c:pt idx="90">
                <c:v>571</c:v>
              </c:pt>
              <c:pt idx="91">
                <c:v>571</c:v>
              </c:pt>
              <c:pt idx="92">
                <c:v>571</c:v>
              </c:pt>
              <c:pt idx="93">
                <c:v>571</c:v>
              </c:pt>
              <c:pt idx="94">
                <c:v>571</c:v>
              </c:pt>
              <c:pt idx="95">
                <c:v>571</c:v>
              </c:pt>
              <c:pt idx="96">
                <c:v>571</c:v>
              </c:pt>
              <c:pt idx="97">
                <c:v>571</c:v>
              </c:pt>
              <c:pt idx="98">
                <c:v>571</c:v>
              </c:pt>
              <c:pt idx="99">
                <c:v>571</c:v>
              </c:pt>
              <c:pt idx="100">
                <c:v>571</c:v>
              </c:pt>
              <c:pt idx="101">
                <c:v>571</c:v>
              </c:pt>
              <c:pt idx="102">
                <c:v>571</c:v>
              </c:pt>
              <c:pt idx="103">
                <c:v>571</c:v>
              </c:pt>
              <c:pt idx="104">
                <c:v>571</c:v>
              </c:pt>
              <c:pt idx="105">
                <c:v>571</c:v>
              </c:pt>
              <c:pt idx="106">
                <c:v>571</c:v>
              </c:pt>
              <c:pt idx="107">
                <c:v>571</c:v>
              </c:pt>
              <c:pt idx="108">
                <c:v>571</c:v>
              </c:pt>
              <c:pt idx="109">
                <c:v>571</c:v>
              </c:pt>
              <c:pt idx="110">
                <c:v>571</c:v>
              </c:pt>
              <c:pt idx="111">
                <c:v>571</c:v>
              </c:pt>
              <c:pt idx="112">
                <c:v>571</c:v>
              </c:pt>
              <c:pt idx="113">
                <c:v>571</c:v>
              </c:pt>
              <c:pt idx="114">
                <c:v>571</c:v>
              </c:pt>
              <c:pt idx="115">
                <c:v>571</c:v>
              </c:pt>
              <c:pt idx="116">
                <c:v>571</c:v>
              </c:pt>
              <c:pt idx="117">
                <c:v>571</c:v>
              </c:pt>
              <c:pt idx="118">
                <c:v>571</c:v>
              </c:pt>
              <c:pt idx="119">
                <c:v>571</c:v>
              </c:pt>
              <c:pt idx="120">
                <c:v>571</c:v>
              </c:pt>
              <c:pt idx="121">
                <c:v>571</c:v>
              </c:pt>
              <c:pt idx="122">
                <c:v>571</c:v>
              </c:pt>
              <c:pt idx="123">
                <c:v>571</c:v>
              </c:pt>
              <c:pt idx="124">
                <c:v>571</c:v>
              </c:pt>
              <c:pt idx="125">
                <c:v>571</c:v>
              </c:pt>
              <c:pt idx="126">
                <c:v>571</c:v>
              </c:pt>
              <c:pt idx="127">
                <c:v>571</c:v>
              </c:pt>
              <c:pt idx="128">
                <c:v>571</c:v>
              </c:pt>
              <c:pt idx="129">
                <c:v>571</c:v>
              </c:pt>
              <c:pt idx="130">
                <c:v>571</c:v>
              </c:pt>
              <c:pt idx="131">
                <c:v>571</c:v>
              </c:pt>
              <c:pt idx="132">
                <c:v>571</c:v>
              </c:pt>
              <c:pt idx="133">
                <c:v>571</c:v>
              </c:pt>
              <c:pt idx="134">
                <c:v>571</c:v>
              </c:pt>
              <c:pt idx="135">
                <c:v>571</c:v>
              </c:pt>
              <c:pt idx="136">
                <c:v>571</c:v>
              </c:pt>
              <c:pt idx="137">
                <c:v>571</c:v>
              </c:pt>
              <c:pt idx="138">
                <c:v>571</c:v>
              </c:pt>
              <c:pt idx="139">
                <c:v>571</c:v>
              </c:pt>
              <c:pt idx="140">
                <c:v>571</c:v>
              </c:pt>
              <c:pt idx="141">
                <c:v>571</c:v>
              </c:pt>
              <c:pt idx="142">
                <c:v>571</c:v>
              </c:pt>
              <c:pt idx="143">
                <c:v>571</c:v>
              </c:pt>
              <c:pt idx="144">
                <c:v>571</c:v>
              </c:pt>
              <c:pt idx="145">
                <c:v>571</c:v>
              </c:pt>
              <c:pt idx="146">
                <c:v>571</c:v>
              </c:pt>
              <c:pt idx="147">
                <c:v>571</c:v>
              </c:pt>
              <c:pt idx="148">
                <c:v>571</c:v>
              </c:pt>
              <c:pt idx="149">
                <c:v>571</c:v>
              </c:pt>
              <c:pt idx="150">
                <c:v>571</c:v>
              </c:pt>
              <c:pt idx="151">
                <c:v>571</c:v>
              </c:pt>
              <c:pt idx="152">
                <c:v>571</c:v>
              </c:pt>
              <c:pt idx="153">
                <c:v>571</c:v>
              </c:pt>
              <c:pt idx="154">
                <c:v>571</c:v>
              </c:pt>
              <c:pt idx="155">
                <c:v>571</c:v>
              </c:pt>
              <c:pt idx="156">
                <c:v>571</c:v>
              </c:pt>
              <c:pt idx="157">
                <c:v>571</c:v>
              </c:pt>
              <c:pt idx="158">
                <c:v>571</c:v>
              </c:pt>
              <c:pt idx="159">
                <c:v>571</c:v>
              </c:pt>
              <c:pt idx="160">
                <c:v>571</c:v>
              </c:pt>
              <c:pt idx="161">
                <c:v>571</c:v>
              </c:pt>
              <c:pt idx="162">
                <c:v>571</c:v>
              </c:pt>
              <c:pt idx="163">
                <c:v>571</c:v>
              </c:pt>
              <c:pt idx="164">
                <c:v>571</c:v>
              </c:pt>
              <c:pt idx="165">
                <c:v>571</c:v>
              </c:pt>
              <c:pt idx="166">
                <c:v>571</c:v>
              </c:pt>
              <c:pt idx="167">
                <c:v>571</c:v>
              </c:pt>
              <c:pt idx="168">
                <c:v>571</c:v>
              </c:pt>
              <c:pt idx="169">
                <c:v>571</c:v>
              </c:pt>
              <c:pt idx="170">
                <c:v>571</c:v>
              </c:pt>
              <c:pt idx="171">
                <c:v>571</c:v>
              </c:pt>
              <c:pt idx="172">
                <c:v>571</c:v>
              </c:pt>
              <c:pt idx="173">
                <c:v>571</c:v>
              </c:pt>
              <c:pt idx="174">
                <c:v>571</c:v>
              </c:pt>
              <c:pt idx="175">
                <c:v>571</c:v>
              </c:pt>
              <c:pt idx="176">
                <c:v>571</c:v>
              </c:pt>
              <c:pt idx="177">
                <c:v>571</c:v>
              </c:pt>
              <c:pt idx="178">
                <c:v>571</c:v>
              </c:pt>
              <c:pt idx="179">
                <c:v>571</c:v>
              </c:pt>
              <c:pt idx="180">
                <c:v>571</c:v>
              </c:pt>
              <c:pt idx="181">
                <c:v>571</c:v>
              </c:pt>
              <c:pt idx="182">
                <c:v>571</c:v>
              </c:pt>
              <c:pt idx="183">
                <c:v>571</c:v>
              </c:pt>
              <c:pt idx="184">
                <c:v>571</c:v>
              </c:pt>
              <c:pt idx="185">
                <c:v>571</c:v>
              </c:pt>
              <c:pt idx="186">
                <c:v>571</c:v>
              </c:pt>
              <c:pt idx="187">
                <c:v>571</c:v>
              </c:pt>
              <c:pt idx="188">
                <c:v>571</c:v>
              </c:pt>
              <c:pt idx="189">
                <c:v>571</c:v>
              </c:pt>
              <c:pt idx="190">
                <c:v>571</c:v>
              </c:pt>
              <c:pt idx="191">
                <c:v>571</c:v>
              </c:pt>
              <c:pt idx="192">
                <c:v>571</c:v>
              </c:pt>
              <c:pt idx="193">
                <c:v>571</c:v>
              </c:pt>
              <c:pt idx="194">
                <c:v>571</c:v>
              </c:pt>
              <c:pt idx="195">
                <c:v>571</c:v>
              </c:pt>
              <c:pt idx="196">
                <c:v>571</c:v>
              </c:pt>
              <c:pt idx="197">
                <c:v>571</c:v>
              </c:pt>
              <c:pt idx="198">
                <c:v>571</c:v>
              </c:pt>
              <c:pt idx="199">
                <c:v>571</c:v>
              </c:pt>
              <c:pt idx="200">
                <c:v>571</c:v>
              </c:pt>
              <c:pt idx="201">
                <c:v>571</c:v>
              </c:pt>
              <c:pt idx="202">
                <c:v>571</c:v>
              </c:pt>
              <c:pt idx="203">
                <c:v>571</c:v>
              </c:pt>
              <c:pt idx="204">
                <c:v>571</c:v>
              </c:pt>
              <c:pt idx="205">
                <c:v>571</c:v>
              </c:pt>
              <c:pt idx="206">
                <c:v>571</c:v>
              </c:pt>
              <c:pt idx="207">
                <c:v>571</c:v>
              </c:pt>
              <c:pt idx="208">
                <c:v>571</c:v>
              </c:pt>
              <c:pt idx="209">
                <c:v>571</c:v>
              </c:pt>
              <c:pt idx="210">
                <c:v>571</c:v>
              </c:pt>
              <c:pt idx="211">
                <c:v>571</c:v>
              </c:pt>
              <c:pt idx="212">
                <c:v>571</c:v>
              </c:pt>
              <c:pt idx="213">
                <c:v>571</c:v>
              </c:pt>
              <c:pt idx="214">
                <c:v>571</c:v>
              </c:pt>
              <c:pt idx="215">
                <c:v>571</c:v>
              </c:pt>
              <c:pt idx="216">
                <c:v>571</c:v>
              </c:pt>
              <c:pt idx="217">
                <c:v>571</c:v>
              </c:pt>
              <c:pt idx="218">
                <c:v>571</c:v>
              </c:pt>
              <c:pt idx="219">
                <c:v>571</c:v>
              </c:pt>
              <c:pt idx="220">
                <c:v>571</c:v>
              </c:pt>
              <c:pt idx="221">
                <c:v>571</c:v>
              </c:pt>
              <c:pt idx="222">
                <c:v>571</c:v>
              </c:pt>
              <c:pt idx="223">
                <c:v>571</c:v>
              </c:pt>
              <c:pt idx="224">
                <c:v>571</c:v>
              </c:pt>
              <c:pt idx="225">
                <c:v>571</c:v>
              </c:pt>
              <c:pt idx="226">
                <c:v>571</c:v>
              </c:pt>
              <c:pt idx="227">
                <c:v>571</c:v>
              </c:pt>
              <c:pt idx="228">
                <c:v>571</c:v>
              </c:pt>
              <c:pt idx="229">
                <c:v>571</c:v>
              </c:pt>
              <c:pt idx="230">
                <c:v>571</c:v>
              </c:pt>
              <c:pt idx="231">
                <c:v>571</c:v>
              </c:pt>
              <c:pt idx="232">
                <c:v>571</c:v>
              </c:pt>
              <c:pt idx="233">
                <c:v>571</c:v>
              </c:pt>
              <c:pt idx="234">
                <c:v>571</c:v>
              </c:pt>
              <c:pt idx="235">
                <c:v>571</c:v>
              </c:pt>
              <c:pt idx="236">
                <c:v>571</c:v>
              </c:pt>
              <c:pt idx="237">
                <c:v>571</c:v>
              </c:pt>
              <c:pt idx="238">
                <c:v>571</c:v>
              </c:pt>
              <c:pt idx="239">
                <c:v>571</c:v>
              </c:pt>
              <c:pt idx="240">
                <c:v>571</c:v>
              </c:pt>
              <c:pt idx="241">
                <c:v>571</c:v>
              </c:pt>
              <c:pt idx="242">
                <c:v>571</c:v>
              </c:pt>
              <c:pt idx="243">
                <c:v>571</c:v>
              </c:pt>
              <c:pt idx="244">
                <c:v>571</c:v>
              </c:pt>
              <c:pt idx="245">
                <c:v>571</c:v>
              </c:pt>
              <c:pt idx="246">
                <c:v>571</c:v>
              </c:pt>
              <c:pt idx="247">
                <c:v>571</c:v>
              </c:pt>
              <c:pt idx="248">
                <c:v>571</c:v>
              </c:pt>
              <c:pt idx="249">
                <c:v>571</c:v>
              </c:pt>
              <c:pt idx="250">
                <c:v>571</c:v>
              </c:pt>
              <c:pt idx="251">
                <c:v>571</c:v>
              </c:pt>
              <c:pt idx="252">
                <c:v>571</c:v>
              </c:pt>
              <c:pt idx="253">
                <c:v>571</c:v>
              </c:pt>
              <c:pt idx="254">
                <c:v>571</c:v>
              </c:pt>
              <c:pt idx="255">
                <c:v>571</c:v>
              </c:pt>
              <c:pt idx="256">
                <c:v>571</c:v>
              </c:pt>
              <c:pt idx="257">
                <c:v>571</c:v>
              </c:pt>
              <c:pt idx="258">
                <c:v>571</c:v>
              </c:pt>
              <c:pt idx="259">
                <c:v>571</c:v>
              </c:pt>
              <c:pt idx="260">
                <c:v>571</c:v>
              </c:pt>
              <c:pt idx="261">
                <c:v>571</c:v>
              </c:pt>
              <c:pt idx="262">
                <c:v>571</c:v>
              </c:pt>
              <c:pt idx="263">
                <c:v>571</c:v>
              </c:pt>
              <c:pt idx="264">
                <c:v>571</c:v>
              </c:pt>
              <c:pt idx="265">
                <c:v>571</c:v>
              </c:pt>
              <c:pt idx="266">
                <c:v>571</c:v>
              </c:pt>
              <c:pt idx="267">
                <c:v>571</c:v>
              </c:pt>
              <c:pt idx="268">
                <c:v>571</c:v>
              </c:pt>
              <c:pt idx="269">
                <c:v>571</c:v>
              </c:pt>
              <c:pt idx="270">
                <c:v>571</c:v>
              </c:pt>
              <c:pt idx="271">
                <c:v>571</c:v>
              </c:pt>
              <c:pt idx="272">
                <c:v>571</c:v>
              </c:pt>
              <c:pt idx="273">
                <c:v>571</c:v>
              </c:pt>
              <c:pt idx="274">
                <c:v>571</c:v>
              </c:pt>
              <c:pt idx="275">
                <c:v>571</c:v>
              </c:pt>
              <c:pt idx="276">
                <c:v>571</c:v>
              </c:pt>
              <c:pt idx="277">
                <c:v>571</c:v>
              </c:pt>
              <c:pt idx="278">
                <c:v>571</c:v>
              </c:pt>
              <c:pt idx="279">
                <c:v>571</c:v>
              </c:pt>
              <c:pt idx="280">
                <c:v>571</c:v>
              </c:pt>
              <c:pt idx="281">
                <c:v>571</c:v>
              </c:pt>
              <c:pt idx="282">
                <c:v>571</c:v>
              </c:pt>
              <c:pt idx="283">
                <c:v>571</c:v>
              </c:pt>
              <c:pt idx="284">
                <c:v>571</c:v>
              </c:pt>
              <c:pt idx="285">
                <c:v>571</c:v>
              </c:pt>
              <c:pt idx="286">
                <c:v>571</c:v>
              </c:pt>
              <c:pt idx="287">
                <c:v>571</c:v>
              </c:pt>
              <c:pt idx="288">
                <c:v>571</c:v>
              </c:pt>
              <c:pt idx="289">
                <c:v>571</c:v>
              </c:pt>
              <c:pt idx="290">
                <c:v>571</c:v>
              </c:pt>
              <c:pt idx="291">
                <c:v>571</c:v>
              </c:pt>
              <c:pt idx="292">
                <c:v>571</c:v>
              </c:pt>
              <c:pt idx="293">
                <c:v>571</c:v>
              </c:pt>
              <c:pt idx="294">
                <c:v>571</c:v>
              </c:pt>
              <c:pt idx="295">
                <c:v>571</c:v>
              </c:pt>
              <c:pt idx="296">
                <c:v>571</c:v>
              </c:pt>
              <c:pt idx="297">
                <c:v>571</c:v>
              </c:pt>
              <c:pt idx="298">
                <c:v>571</c:v>
              </c:pt>
              <c:pt idx="299">
                <c:v>571</c:v>
              </c:pt>
              <c:pt idx="300">
                <c:v>571</c:v>
              </c:pt>
              <c:pt idx="301">
                <c:v>571</c:v>
              </c:pt>
              <c:pt idx="302">
                <c:v>571</c:v>
              </c:pt>
              <c:pt idx="303">
                <c:v>571</c:v>
              </c:pt>
              <c:pt idx="304">
                <c:v>571</c:v>
              </c:pt>
              <c:pt idx="305">
                <c:v>571</c:v>
              </c:pt>
              <c:pt idx="306">
                <c:v>571</c:v>
              </c:pt>
              <c:pt idx="307">
                <c:v>571</c:v>
              </c:pt>
              <c:pt idx="308">
                <c:v>571</c:v>
              </c:pt>
              <c:pt idx="309">
                <c:v>571</c:v>
              </c:pt>
              <c:pt idx="310">
                <c:v>571</c:v>
              </c:pt>
              <c:pt idx="311">
                <c:v>571</c:v>
              </c:pt>
              <c:pt idx="312">
                <c:v>571</c:v>
              </c:pt>
              <c:pt idx="313">
                <c:v>571</c:v>
              </c:pt>
              <c:pt idx="314">
                <c:v>571</c:v>
              </c:pt>
              <c:pt idx="315">
                <c:v>571</c:v>
              </c:pt>
              <c:pt idx="316">
                <c:v>571</c:v>
              </c:pt>
              <c:pt idx="317">
                <c:v>571</c:v>
              </c:pt>
              <c:pt idx="318">
                <c:v>571</c:v>
              </c:pt>
              <c:pt idx="319">
                <c:v>571</c:v>
              </c:pt>
              <c:pt idx="320">
                <c:v>571</c:v>
              </c:pt>
              <c:pt idx="321">
                <c:v>571</c:v>
              </c:pt>
              <c:pt idx="322">
                <c:v>571</c:v>
              </c:pt>
              <c:pt idx="323">
                <c:v>571</c:v>
              </c:pt>
              <c:pt idx="324">
                <c:v>571</c:v>
              </c:pt>
              <c:pt idx="325">
                <c:v>571</c:v>
              </c:pt>
              <c:pt idx="326">
                <c:v>571</c:v>
              </c:pt>
              <c:pt idx="327">
                <c:v>571</c:v>
              </c:pt>
              <c:pt idx="328">
                <c:v>571</c:v>
              </c:pt>
              <c:pt idx="329">
                <c:v>571</c:v>
              </c:pt>
              <c:pt idx="330">
                <c:v>571</c:v>
              </c:pt>
              <c:pt idx="331">
                <c:v>571</c:v>
              </c:pt>
              <c:pt idx="332">
                <c:v>571</c:v>
              </c:pt>
              <c:pt idx="333">
                <c:v>571</c:v>
              </c:pt>
              <c:pt idx="334">
                <c:v>571</c:v>
              </c:pt>
              <c:pt idx="335">
                <c:v>571</c:v>
              </c:pt>
              <c:pt idx="336">
                <c:v>571</c:v>
              </c:pt>
              <c:pt idx="337">
                <c:v>571</c:v>
              </c:pt>
              <c:pt idx="338">
                <c:v>571</c:v>
              </c:pt>
              <c:pt idx="339">
                <c:v>571</c:v>
              </c:pt>
              <c:pt idx="340">
                <c:v>571</c:v>
              </c:pt>
              <c:pt idx="341">
                <c:v>571</c:v>
              </c:pt>
              <c:pt idx="342">
                <c:v>571</c:v>
              </c:pt>
              <c:pt idx="343">
                <c:v>571</c:v>
              </c:pt>
              <c:pt idx="344">
                <c:v>571</c:v>
              </c:pt>
              <c:pt idx="345">
                <c:v>571</c:v>
              </c:pt>
              <c:pt idx="346">
                <c:v>571</c:v>
              </c:pt>
              <c:pt idx="347">
                <c:v>571</c:v>
              </c:pt>
              <c:pt idx="348">
                <c:v>571</c:v>
              </c:pt>
              <c:pt idx="349">
                <c:v>571</c:v>
              </c:pt>
              <c:pt idx="350">
                <c:v>571</c:v>
              </c:pt>
              <c:pt idx="351">
                <c:v>571</c:v>
              </c:pt>
              <c:pt idx="352">
                <c:v>571</c:v>
              </c:pt>
              <c:pt idx="353">
                <c:v>571</c:v>
              </c:pt>
              <c:pt idx="354">
                <c:v>571</c:v>
              </c:pt>
              <c:pt idx="355">
                <c:v>571</c:v>
              </c:pt>
              <c:pt idx="356">
                <c:v>571</c:v>
              </c:pt>
              <c:pt idx="357">
                <c:v>571</c:v>
              </c:pt>
              <c:pt idx="358">
                <c:v>571</c:v>
              </c:pt>
              <c:pt idx="359">
                <c:v>571</c:v>
              </c:pt>
              <c:pt idx="360">
                <c:v>571</c:v>
              </c:pt>
              <c:pt idx="361">
                <c:v>571</c:v>
              </c:pt>
              <c:pt idx="362">
                <c:v>571</c:v>
              </c:pt>
              <c:pt idx="363">
                <c:v>571</c:v>
              </c:pt>
              <c:pt idx="364">
                <c:v>571</c:v>
              </c:pt>
              <c:pt idx="365">
                <c:v>571</c:v>
              </c:pt>
              <c:pt idx="366">
                <c:v>571</c:v>
              </c:pt>
              <c:pt idx="367">
                <c:v>571</c:v>
              </c:pt>
              <c:pt idx="368">
                <c:v>571</c:v>
              </c:pt>
              <c:pt idx="369">
                <c:v>571</c:v>
              </c:pt>
              <c:pt idx="370">
                <c:v>571</c:v>
              </c:pt>
              <c:pt idx="371">
                <c:v>571</c:v>
              </c:pt>
              <c:pt idx="372">
                <c:v>571</c:v>
              </c:pt>
              <c:pt idx="373">
                <c:v>571</c:v>
              </c:pt>
              <c:pt idx="374">
                <c:v>571</c:v>
              </c:pt>
              <c:pt idx="375">
                <c:v>571</c:v>
              </c:pt>
              <c:pt idx="376">
                <c:v>571</c:v>
              </c:pt>
              <c:pt idx="377">
                <c:v>571</c:v>
              </c:pt>
              <c:pt idx="378">
                <c:v>571</c:v>
              </c:pt>
              <c:pt idx="379">
                <c:v>571</c:v>
              </c:pt>
              <c:pt idx="380">
                <c:v>571</c:v>
              </c:pt>
              <c:pt idx="381">
                <c:v>571</c:v>
              </c:pt>
              <c:pt idx="382">
                <c:v>571</c:v>
              </c:pt>
              <c:pt idx="383">
                <c:v>571</c:v>
              </c:pt>
              <c:pt idx="384">
                <c:v>571</c:v>
              </c:pt>
              <c:pt idx="385">
                <c:v>571</c:v>
              </c:pt>
              <c:pt idx="386">
                <c:v>571</c:v>
              </c:pt>
              <c:pt idx="387">
                <c:v>571</c:v>
              </c:pt>
              <c:pt idx="388">
                <c:v>571</c:v>
              </c:pt>
              <c:pt idx="389">
                <c:v>571</c:v>
              </c:pt>
              <c:pt idx="390">
                <c:v>571</c:v>
              </c:pt>
              <c:pt idx="391">
                <c:v>571</c:v>
              </c:pt>
              <c:pt idx="392">
                <c:v>571</c:v>
              </c:pt>
              <c:pt idx="393">
                <c:v>571</c:v>
              </c:pt>
              <c:pt idx="394">
                <c:v>571</c:v>
              </c:pt>
              <c:pt idx="395">
                <c:v>571</c:v>
              </c:pt>
              <c:pt idx="396">
                <c:v>571</c:v>
              </c:pt>
              <c:pt idx="397">
                <c:v>571</c:v>
              </c:pt>
              <c:pt idx="398">
                <c:v>571</c:v>
              </c:pt>
              <c:pt idx="399">
                <c:v>571</c:v>
              </c:pt>
              <c:pt idx="400">
                <c:v>571</c:v>
              </c:pt>
              <c:pt idx="401">
                <c:v>571</c:v>
              </c:pt>
              <c:pt idx="402">
                <c:v>571</c:v>
              </c:pt>
              <c:pt idx="403">
                <c:v>571</c:v>
              </c:pt>
              <c:pt idx="404">
                <c:v>571</c:v>
              </c:pt>
              <c:pt idx="405">
                <c:v>571</c:v>
              </c:pt>
              <c:pt idx="406">
                <c:v>571</c:v>
              </c:pt>
              <c:pt idx="407">
                <c:v>571</c:v>
              </c:pt>
              <c:pt idx="408">
                <c:v>571</c:v>
              </c:pt>
              <c:pt idx="409">
                <c:v>571</c:v>
              </c:pt>
              <c:pt idx="410">
                <c:v>571</c:v>
              </c:pt>
              <c:pt idx="411">
                <c:v>571</c:v>
              </c:pt>
              <c:pt idx="412">
                <c:v>571</c:v>
              </c:pt>
              <c:pt idx="413">
                <c:v>571</c:v>
              </c:pt>
              <c:pt idx="414">
                <c:v>571</c:v>
              </c:pt>
              <c:pt idx="415">
                <c:v>571</c:v>
              </c:pt>
              <c:pt idx="416">
                <c:v>571</c:v>
              </c:pt>
              <c:pt idx="417">
                <c:v>571</c:v>
              </c:pt>
              <c:pt idx="418">
                <c:v>571</c:v>
              </c:pt>
              <c:pt idx="419">
                <c:v>571</c:v>
              </c:pt>
              <c:pt idx="420">
                <c:v>571</c:v>
              </c:pt>
              <c:pt idx="421">
                <c:v>571</c:v>
              </c:pt>
              <c:pt idx="422">
                <c:v>571</c:v>
              </c:pt>
              <c:pt idx="423">
                <c:v>571</c:v>
              </c:pt>
              <c:pt idx="424">
                <c:v>571</c:v>
              </c:pt>
              <c:pt idx="425">
                <c:v>571</c:v>
              </c:pt>
              <c:pt idx="426">
                <c:v>571</c:v>
              </c:pt>
              <c:pt idx="427">
                <c:v>571</c:v>
              </c:pt>
              <c:pt idx="428">
                <c:v>571</c:v>
              </c:pt>
              <c:pt idx="429">
                <c:v>571</c:v>
              </c:pt>
              <c:pt idx="430">
                <c:v>571</c:v>
              </c:pt>
              <c:pt idx="431">
                <c:v>571</c:v>
              </c:pt>
              <c:pt idx="432">
                <c:v>571</c:v>
              </c:pt>
              <c:pt idx="433">
                <c:v>571</c:v>
              </c:pt>
              <c:pt idx="434">
                <c:v>571</c:v>
              </c:pt>
              <c:pt idx="435">
                <c:v>571</c:v>
              </c:pt>
              <c:pt idx="436">
                <c:v>571</c:v>
              </c:pt>
              <c:pt idx="437">
                <c:v>571</c:v>
              </c:pt>
              <c:pt idx="438">
                <c:v>571</c:v>
              </c:pt>
              <c:pt idx="439">
                <c:v>571</c:v>
              </c:pt>
              <c:pt idx="440">
                <c:v>571</c:v>
              </c:pt>
              <c:pt idx="441">
                <c:v>571</c:v>
              </c:pt>
              <c:pt idx="442">
                <c:v>571</c:v>
              </c:pt>
              <c:pt idx="443">
                <c:v>571</c:v>
              </c:pt>
              <c:pt idx="444">
                <c:v>571</c:v>
              </c:pt>
              <c:pt idx="445">
                <c:v>571</c:v>
              </c:pt>
              <c:pt idx="446">
                <c:v>571</c:v>
              </c:pt>
              <c:pt idx="447">
                <c:v>571</c:v>
              </c:pt>
              <c:pt idx="448">
                <c:v>571</c:v>
              </c:pt>
              <c:pt idx="449">
                <c:v>571</c:v>
              </c:pt>
              <c:pt idx="450">
                <c:v>571</c:v>
              </c:pt>
              <c:pt idx="451">
                <c:v>571</c:v>
              </c:pt>
              <c:pt idx="452">
                <c:v>571</c:v>
              </c:pt>
              <c:pt idx="453">
                <c:v>571</c:v>
              </c:pt>
              <c:pt idx="454">
                <c:v>571</c:v>
              </c:pt>
              <c:pt idx="455">
                <c:v>571</c:v>
              </c:pt>
              <c:pt idx="456">
                <c:v>571</c:v>
              </c:pt>
              <c:pt idx="457">
                <c:v>571</c:v>
              </c:pt>
              <c:pt idx="458">
                <c:v>571</c:v>
              </c:pt>
              <c:pt idx="459">
                <c:v>571</c:v>
              </c:pt>
              <c:pt idx="460">
                <c:v>571</c:v>
              </c:pt>
              <c:pt idx="461">
                <c:v>571</c:v>
              </c:pt>
              <c:pt idx="462">
                <c:v>571</c:v>
              </c:pt>
              <c:pt idx="463">
                <c:v>571</c:v>
              </c:pt>
              <c:pt idx="464">
                <c:v>571</c:v>
              </c:pt>
              <c:pt idx="465">
                <c:v>571</c:v>
              </c:pt>
              <c:pt idx="466">
                <c:v>571</c:v>
              </c:pt>
              <c:pt idx="467">
                <c:v>571</c:v>
              </c:pt>
              <c:pt idx="468">
                <c:v>571</c:v>
              </c:pt>
              <c:pt idx="469">
                <c:v>571</c:v>
              </c:pt>
              <c:pt idx="470">
                <c:v>571</c:v>
              </c:pt>
              <c:pt idx="471">
                <c:v>571</c:v>
              </c:pt>
              <c:pt idx="472">
                <c:v>571</c:v>
              </c:pt>
              <c:pt idx="473">
                <c:v>571</c:v>
              </c:pt>
              <c:pt idx="474">
                <c:v>571</c:v>
              </c:pt>
              <c:pt idx="475">
                <c:v>571</c:v>
              </c:pt>
              <c:pt idx="476">
                <c:v>571</c:v>
              </c:pt>
              <c:pt idx="477">
                <c:v>571</c:v>
              </c:pt>
              <c:pt idx="478">
                <c:v>571</c:v>
              </c:pt>
              <c:pt idx="479">
                <c:v>571</c:v>
              </c:pt>
              <c:pt idx="480">
                <c:v>571</c:v>
              </c:pt>
              <c:pt idx="481">
                <c:v>571</c:v>
              </c:pt>
              <c:pt idx="482">
                <c:v>571</c:v>
              </c:pt>
              <c:pt idx="483">
                <c:v>571</c:v>
              </c:pt>
              <c:pt idx="484">
                <c:v>571</c:v>
              </c:pt>
              <c:pt idx="485">
                <c:v>571</c:v>
              </c:pt>
              <c:pt idx="486">
                <c:v>571</c:v>
              </c:pt>
              <c:pt idx="487">
                <c:v>571</c:v>
              </c:pt>
              <c:pt idx="488">
                <c:v>571</c:v>
              </c:pt>
              <c:pt idx="489">
                <c:v>571</c:v>
              </c:pt>
              <c:pt idx="490">
                <c:v>571</c:v>
              </c:pt>
              <c:pt idx="491">
                <c:v>571</c:v>
              </c:pt>
              <c:pt idx="492">
                <c:v>571</c:v>
              </c:pt>
              <c:pt idx="493">
                <c:v>571</c:v>
              </c:pt>
              <c:pt idx="494">
                <c:v>571</c:v>
              </c:pt>
              <c:pt idx="495">
                <c:v>571</c:v>
              </c:pt>
              <c:pt idx="496">
                <c:v>571</c:v>
              </c:pt>
              <c:pt idx="497">
                <c:v>571</c:v>
              </c:pt>
              <c:pt idx="498">
                <c:v>571</c:v>
              </c:pt>
              <c:pt idx="499">
                <c:v>571</c:v>
              </c:pt>
              <c:pt idx="500">
                <c:v>571</c:v>
              </c:pt>
              <c:pt idx="501">
                <c:v>571</c:v>
              </c:pt>
              <c:pt idx="502">
                <c:v>571</c:v>
              </c:pt>
              <c:pt idx="503">
                <c:v>571</c:v>
              </c:pt>
              <c:pt idx="504">
                <c:v>571</c:v>
              </c:pt>
              <c:pt idx="505">
                <c:v>571</c:v>
              </c:pt>
              <c:pt idx="506">
                <c:v>571</c:v>
              </c:pt>
              <c:pt idx="507">
                <c:v>571</c:v>
              </c:pt>
              <c:pt idx="508">
                <c:v>571</c:v>
              </c:pt>
              <c:pt idx="509">
                <c:v>571</c:v>
              </c:pt>
              <c:pt idx="510">
                <c:v>571</c:v>
              </c:pt>
              <c:pt idx="511">
                <c:v>571</c:v>
              </c:pt>
              <c:pt idx="512">
                <c:v>571</c:v>
              </c:pt>
              <c:pt idx="513">
                <c:v>571</c:v>
              </c:pt>
              <c:pt idx="514">
                <c:v>571</c:v>
              </c:pt>
              <c:pt idx="515">
                <c:v>571</c:v>
              </c:pt>
              <c:pt idx="516">
                <c:v>571</c:v>
              </c:pt>
              <c:pt idx="517">
                <c:v>571</c:v>
              </c:pt>
              <c:pt idx="518">
                <c:v>571</c:v>
              </c:pt>
              <c:pt idx="519">
                <c:v>571</c:v>
              </c:pt>
              <c:pt idx="520">
                <c:v>571</c:v>
              </c:pt>
              <c:pt idx="521">
                <c:v>571</c:v>
              </c:pt>
              <c:pt idx="522">
                <c:v>571</c:v>
              </c:pt>
              <c:pt idx="523">
                <c:v>571</c:v>
              </c:pt>
              <c:pt idx="524">
                <c:v>571</c:v>
              </c:pt>
              <c:pt idx="525">
                <c:v>571</c:v>
              </c:pt>
              <c:pt idx="526">
                <c:v>571</c:v>
              </c:pt>
              <c:pt idx="527">
                <c:v>571</c:v>
              </c:pt>
              <c:pt idx="528">
                <c:v>571</c:v>
              </c:pt>
              <c:pt idx="529">
                <c:v>571</c:v>
              </c:pt>
              <c:pt idx="530">
                <c:v>571</c:v>
              </c:pt>
              <c:pt idx="531">
                <c:v>571</c:v>
              </c:pt>
              <c:pt idx="532">
                <c:v>571</c:v>
              </c:pt>
              <c:pt idx="533">
                <c:v>571</c:v>
              </c:pt>
              <c:pt idx="534">
                <c:v>571</c:v>
              </c:pt>
              <c:pt idx="535">
                <c:v>571</c:v>
              </c:pt>
              <c:pt idx="536">
                <c:v>571</c:v>
              </c:pt>
              <c:pt idx="537">
                <c:v>571</c:v>
              </c:pt>
              <c:pt idx="538">
                <c:v>571</c:v>
              </c:pt>
              <c:pt idx="539">
                <c:v>571</c:v>
              </c:pt>
              <c:pt idx="540">
                <c:v>571</c:v>
              </c:pt>
              <c:pt idx="541">
                <c:v>571</c:v>
              </c:pt>
              <c:pt idx="542">
                <c:v>571</c:v>
              </c:pt>
              <c:pt idx="543">
                <c:v>571</c:v>
              </c:pt>
              <c:pt idx="544">
                <c:v>571</c:v>
              </c:pt>
              <c:pt idx="545">
                <c:v>571</c:v>
              </c:pt>
              <c:pt idx="546">
                <c:v>571</c:v>
              </c:pt>
              <c:pt idx="547">
                <c:v>571</c:v>
              </c:pt>
              <c:pt idx="548">
                <c:v>571</c:v>
              </c:pt>
              <c:pt idx="549">
                <c:v>571</c:v>
              </c:pt>
              <c:pt idx="550">
                <c:v>571</c:v>
              </c:pt>
              <c:pt idx="551">
                <c:v>571</c:v>
              </c:pt>
              <c:pt idx="552">
                <c:v>571</c:v>
              </c:pt>
              <c:pt idx="553">
                <c:v>571</c:v>
              </c:pt>
              <c:pt idx="554">
                <c:v>571</c:v>
              </c:pt>
              <c:pt idx="555">
                <c:v>571</c:v>
              </c:pt>
              <c:pt idx="556">
                <c:v>571</c:v>
              </c:pt>
              <c:pt idx="557">
                <c:v>571</c:v>
              </c:pt>
              <c:pt idx="558">
                <c:v>571</c:v>
              </c:pt>
              <c:pt idx="559">
                <c:v>571</c:v>
              </c:pt>
              <c:pt idx="560">
                <c:v>571</c:v>
              </c:pt>
              <c:pt idx="561">
                <c:v>571</c:v>
              </c:pt>
              <c:pt idx="562">
                <c:v>571</c:v>
              </c:pt>
              <c:pt idx="563">
                <c:v>571</c:v>
              </c:pt>
              <c:pt idx="564">
                <c:v>571</c:v>
              </c:pt>
              <c:pt idx="565">
                <c:v>571</c:v>
              </c:pt>
              <c:pt idx="566">
                <c:v>571</c:v>
              </c:pt>
              <c:pt idx="567">
                <c:v>571</c:v>
              </c:pt>
              <c:pt idx="568">
                <c:v>571</c:v>
              </c:pt>
              <c:pt idx="569">
                <c:v>571</c:v>
              </c:pt>
              <c:pt idx="570">
                <c:v>571</c:v>
              </c:pt>
              <c:pt idx="571">
                <c:v>571</c:v>
              </c:pt>
              <c:pt idx="572">
                <c:v>571</c:v>
              </c:pt>
              <c:pt idx="573">
                <c:v>571</c:v>
              </c:pt>
              <c:pt idx="574">
                <c:v>571</c:v>
              </c:pt>
              <c:pt idx="575">
                <c:v>571</c:v>
              </c:pt>
              <c:pt idx="576">
                <c:v>571</c:v>
              </c:pt>
              <c:pt idx="577">
                <c:v>571</c:v>
              </c:pt>
              <c:pt idx="578">
                <c:v>571</c:v>
              </c:pt>
              <c:pt idx="579">
                <c:v>571</c:v>
              </c:pt>
              <c:pt idx="580">
                <c:v>571</c:v>
              </c:pt>
              <c:pt idx="581">
                <c:v>571</c:v>
              </c:pt>
              <c:pt idx="582">
                <c:v>571</c:v>
              </c:pt>
              <c:pt idx="583">
                <c:v>571</c:v>
              </c:pt>
              <c:pt idx="584">
                <c:v>571</c:v>
              </c:pt>
              <c:pt idx="585">
                <c:v>571</c:v>
              </c:pt>
              <c:pt idx="586">
                <c:v>571</c:v>
              </c:pt>
              <c:pt idx="587">
                <c:v>571</c:v>
              </c:pt>
              <c:pt idx="588">
                <c:v>571</c:v>
              </c:pt>
              <c:pt idx="589">
                <c:v>571</c:v>
              </c:pt>
              <c:pt idx="590">
                <c:v>571</c:v>
              </c:pt>
              <c:pt idx="591">
                <c:v>571</c:v>
              </c:pt>
              <c:pt idx="592">
                <c:v>571</c:v>
              </c:pt>
              <c:pt idx="593">
                <c:v>571</c:v>
              </c:pt>
              <c:pt idx="594">
                <c:v>571</c:v>
              </c:pt>
              <c:pt idx="595">
                <c:v>571</c:v>
              </c:pt>
              <c:pt idx="596">
                <c:v>571</c:v>
              </c:pt>
              <c:pt idx="597">
                <c:v>571</c:v>
              </c:pt>
              <c:pt idx="598">
                <c:v>571</c:v>
              </c:pt>
              <c:pt idx="599">
                <c:v>571</c:v>
              </c:pt>
              <c:pt idx="600">
                <c:v>571</c:v>
              </c:pt>
              <c:pt idx="601">
                <c:v>571</c:v>
              </c:pt>
              <c:pt idx="602">
                <c:v>571</c:v>
              </c:pt>
              <c:pt idx="603">
                <c:v>571</c:v>
              </c:pt>
              <c:pt idx="604">
                <c:v>571</c:v>
              </c:pt>
              <c:pt idx="605">
                <c:v>571</c:v>
              </c:pt>
              <c:pt idx="606">
                <c:v>571</c:v>
              </c:pt>
              <c:pt idx="607">
                <c:v>571</c:v>
              </c:pt>
              <c:pt idx="608">
                <c:v>571</c:v>
              </c:pt>
              <c:pt idx="609">
                <c:v>571</c:v>
              </c:pt>
              <c:pt idx="610">
                <c:v>571</c:v>
              </c:pt>
              <c:pt idx="611">
                <c:v>571</c:v>
              </c:pt>
              <c:pt idx="612">
                <c:v>571</c:v>
              </c:pt>
              <c:pt idx="613">
                <c:v>571</c:v>
              </c:pt>
              <c:pt idx="614">
                <c:v>571</c:v>
              </c:pt>
              <c:pt idx="615">
                <c:v>571</c:v>
              </c:pt>
              <c:pt idx="616">
                <c:v>571</c:v>
              </c:pt>
              <c:pt idx="617">
                <c:v>571</c:v>
              </c:pt>
              <c:pt idx="618">
                <c:v>571</c:v>
              </c:pt>
              <c:pt idx="619">
                <c:v>571</c:v>
              </c:pt>
              <c:pt idx="620">
                <c:v>571</c:v>
              </c:pt>
              <c:pt idx="621">
                <c:v>571</c:v>
              </c:pt>
              <c:pt idx="622">
                <c:v>571</c:v>
              </c:pt>
              <c:pt idx="623">
                <c:v>571</c:v>
              </c:pt>
              <c:pt idx="624">
                <c:v>571</c:v>
              </c:pt>
              <c:pt idx="625">
                <c:v>571</c:v>
              </c:pt>
              <c:pt idx="626">
                <c:v>571</c:v>
              </c:pt>
              <c:pt idx="627">
                <c:v>571</c:v>
              </c:pt>
              <c:pt idx="628">
                <c:v>571</c:v>
              </c:pt>
              <c:pt idx="629">
                <c:v>571</c:v>
              </c:pt>
              <c:pt idx="630">
                <c:v>571</c:v>
              </c:pt>
              <c:pt idx="631">
                <c:v>571</c:v>
              </c:pt>
              <c:pt idx="632">
                <c:v>571</c:v>
              </c:pt>
              <c:pt idx="633">
                <c:v>571</c:v>
              </c:pt>
              <c:pt idx="634">
                <c:v>571</c:v>
              </c:pt>
              <c:pt idx="635">
                <c:v>571</c:v>
              </c:pt>
              <c:pt idx="636">
                <c:v>571</c:v>
              </c:pt>
              <c:pt idx="637">
                <c:v>571</c:v>
              </c:pt>
              <c:pt idx="638">
                <c:v>571</c:v>
              </c:pt>
              <c:pt idx="639">
                <c:v>571</c:v>
              </c:pt>
              <c:pt idx="640">
                <c:v>571</c:v>
              </c:pt>
              <c:pt idx="641">
                <c:v>571</c:v>
              </c:pt>
              <c:pt idx="642">
                <c:v>571</c:v>
              </c:pt>
              <c:pt idx="643">
                <c:v>571</c:v>
              </c:pt>
              <c:pt idx="644">
                <c:v>571</c:v>
              </c:pt>
              <c:pt idx="645">
                <c:v>571</c:v>
              </c:pt>
              <c:pt idx="646">
                <c:v>571</c:v>
              </c:pt>
              <c:pt idx="647">
                <c:v>571</c:v>
              </c:pt>
              <c:pt idx="648">
                <c:v>571</c:v>
              </c:pt>
              <c:pt idx="649">
                <c:v>571</c:v>
              </c:pt>
              <c:pt idx="650">
                <c:v>571</c:v>
              </c:pt>
              <c:pt idx="651">
                <c:v>571</c:v>
              </c:pt>
              <c:pt idx="652">
                <c:v>571</c:v>
              </c:pt>
              <c:pt idx="653">
                <c:v>571</c:v>
              </c:pt>
              <c:pt idx="654">
                <c:v>571</c:v>
              </c:pt>
              <c:pt idx="655">
                <c:v>571</c:v>
              </c:pt>
              <c:pt idx="656">
                <c:v>571</c:v>
              </c:pt>
              <c:pt idx="657">
                <c:v>571</c:v>
              </c:pt>
              <c:pt idx="658">
                <c:v>571</c:v>
              </c:pt>
              <c:pt idx="659">
                <c:v>571</c:v>
              </c:pt>
              <c:pt idx="660">
                <c:v>571</c:v>
              </c:pt>
              <c:pt idx="661">
                <c:v>571</c:v>
              </c:pt>
              <c:pt idx="662">
                <c:v>571</c:v>
              </c:pt>
              <c:pt idx="663">
                <c:v>571</c:v>
              </c:pt>
              <c:pt idx="664">
                <c:v>571</c:v>
              </c:pt>
              <c:pt idx="665">
                <c:v>571</c:v>
              </c:pt>
              <c:pt idx="666">
                <c:v>571</c:v>
              </c:pt>
              <c:pt idx="667">
                <c:v>571</c:v>
              </c:pt>
              <c:pt idx="668">
                <c:v>571</c:v>
              </c:pt>
              <c:pt idx="669">
                <c:v>571</c:v>
              </c:pt>
              <c:pt idx="670">
                <c:v>571</c:v>
              </c:pt>
              <c:pt idx="671">
                <c:v>571</c:v>
              </c:pt>
              <c:pt idx="672">
                <c:v>571</c:v>
              </c:pt>
              <c:pt idx="673">
                <c:v>571</c:v>
              </c:pt>
              <c:pt idx="674">
                <c:v>571</c:v>
              </c:pt>
              <c:pt idx="675">
                <c:v>571</c:v>
              </c:pt>
              <c:pt idx="676">
                <c:v>571</c:v>
              </c:pt>
              <c:pt idx="677">
                <c:v>571</c:v>
              </c:pt>
              <c:pt idx="678">
                <c:v>571</c:v>
              </c:pt>
              <c:pt idx="679">
                <c:v>571</c:v>
              </c:pt>
              <c:pt idx="680">
                <c:v>571</c:v>
              </c:pt>
              <c:pt idx="681">
                <c:v>571</c:v>
              </c:pt>
              <c:pt idx="682">
                <c:v>571</c:v>
              </c:pt>
              <c:pt idx="683">
                <c:v>571</c:v>
              </c:pt>
              <c:pt idx="684">
                <c:v>571</c:v>
              </c:pt>
              <c:pt idx="685">
                <c:v>571</c:v>
              </c:pt>
              <c:pt idx="686">
                <c:v>571</c:v>
              </c:pt>
              <c:pt idx="687">
                <c:v>571</c:v>
              </c:pt>
              <c:pt idx="688">
                <c:v>571</c:v>
              </c:pt>
              <c:pt idx="689">
                <c:v>571</c:v>
              </c:pt>
              <c:pt idx="690">
                <c:v>571</c:v>
              </c:pt>
              <c:pt idx="691">
                <c:v>571</c:v>
              </c:pt>
              <c:pt idx="692">
                <c:v>571</c:v>
              </c:pt>
              <c:pt idx="693">
                <c:v>571</c:v>
              </c:pt>
              <c:pt idx="694">
                <c:v>571</c:v>
              </c:pt>
              <c:pt idx="695">
                <c:v>571</c:v>
              </c:pt>
              <c:pt idx="696">
                <c:v>571</c:v>
              </c:pt>
              <c:pt idx="697">
                <c:v>571</c:v>
              </c:pt>
              <c:pt idx="698">
                <c:v>571</c:v>
              </c:pt>
              <c:pt idx="699">
                <c:v>571</c:v>
              </c:pt>
              <c:pt idx="700">
                <c:v>571</c:v>
              </c:pt>
              <c:pt idx="701">
                <c:v>571</c:v>
              </c:pt>
              <c:pt idx="702">
                <c:v>571</c:v>
              </c:pt>
              <c:pt idx="703">
                <c:v>571</c:v>
              </c:pt>
              <c:pt idx="704">
                <c:v>571</c:v>
              </c:pt>
              <c:pt idx="705">
                <c:v>571</c:v>
              </c:pt>
              <c:pt idx="706">
                <c:v>571</c:v>
              </c:pt>
              <c:pt idx="707">
                <c:v>571</c:v>
              </c:pt>
              <c:pt idx="708">
                <c:v>571</c:v>
              </c:pt>
              <c:pt idx="709">
                <c:v>571</c:v>
              </c:pt>
              <c:pt idx="710">
                <c:v>571</c:v>
              </c:pt>
              <c:pt idx="711">
                <c:v>571</c:v>
              </c:pt>
              <c:pt idx="712">
                <c:v>571</c:v>
              </c:pt>
              <c:pt idx="713">
                <c:v>571</c:v>
              </c:pt>
              <c:pt idx="714">
                <c:v>571</c:v>
              </c:pt>
              <c:pt idx="715">
                <c:v>571</c:v>
              </c:pt>
              <c:pt idx="716">
                <c:v>571</c:v>
              </c:pt>
              <c:pt idx="717">
                <c:v>571</c:v>
              </c:pt>
              <c:pt idx="718">
                <c:v>571</c:v>
              </c:pt>
              <c:pt idx="719">
                <c:v>571</c:v>
              </c:pt>
              <c:pt idx="720">
                <c:v>571</c:v>
              </c:pt>
              <c:pt idx="721">
                <c:v>571</c:v>
              </c:pt>
              <c:pt idx="722">
                <c:v>571</c:v>
              </c:pt>
              <c:pt idx="723">
                <c:v>571</c:v>
              </c:pt>
              <c:pt idx="724">
                <c:v>571</c:v>
              </c:pt>
              <c:pt idx="725">
                <c:v>571</c:v>
              </c:pt>
              <c:pt idx="726">
                <c:v>571</c:v>
              </c:pt>
              <c:pt idx="727">
                <c:v>571</c:v>
              </c:pt>
              <c:pt idx="728">
                <c:v>571</c:v>
              </c:pt>
              <c:pt idx="729">
                <c:v>571</c:v>
              </c:pt>
              <c:pt idx="730">
                <c:v>571</c:v>
              </c:pt>
              <c:pt idx="731">
                <c:v>571</c:v>
              </c:pt>
              <c:pt idx="732">
                <c:v>571</c:v>
              </c:pt>
              <c:pt idx="733">
                <c:v>571</c:v>
              </c:pt>
              <c:pt idx="734">
                <c:v>571</c:v>
              </c:pt>
              <c:pt idx="735">
                <c:v>571</c:v>
              </c:pt>
              <c:pt idx="736">
                <c:v>571</c:v>
              </c:pt>
              <c:pt idx="737">
                <c:v>571</c:v>
              </c:pt>
              <c:pt idx="738">
                <c:v>571</c:v>
              </c:pt>
              <c:pt idx="739">
                <c:v>571</c:v>
              </c:pt>
              <c:pt idx="740">
                <c:v>571</c:v>
              </c:pt>
              <c:pt idx="741">
                <c:v>571</c:v>
              </c:pt>
              <c:pt idx="742">
                <c:v>571</c:v>
              </c:pt>
              <c:pt idx="743">
                <c:v>571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958840"/>
        <c:axId val="335959232"/>
      </c:lineChart>
      <c:catAx>
        <c:axId val="33595884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5959232"/>
        <c:crossesAt val="-10"/>
        <c:auto val="0"/>
        <c:lblAlgn val="ctr"/>
        <c:lblOffset val="100"/>
        <c:tickLblSkip val="33"/>
        <c:tickMarkSkip val="100"/>
        <c:noMultiLvlLbl val="0"/>
      </c:catAx>
      <c:valAx>
        <c:axId val="335959232"/>
        <c:scaling>
          <c:orientation val="minMax"/>
          <c:max val="7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ug/m</a:t>
                </a:r>
                <a:r>
                  <a:rPr lang="en-AU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1.968503937007874E-2"/>
              <c:y val="0.501228553327385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5958840"/>
        <c:crosses val="autoZero"/>
        <c:crossBetween val="midCat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627406810369174"/>
          <c:y val="2.2167487684729065E-2"/>
          <c:w val="0.13214389539890192"/>
          <c:h val="0.10273447703095084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PLAYFORD POWER STATION
NOX Emissions
October 2016</a:t>
            </a:r>
          </a:p>
        </c:rich>
      </c:tx>
      <c:layout>
        <c:manualLayout>
          <c:xMode val="edge"/>
          <c:yMode val="edge"/>
          <c:x val="0.38882307963585405"/>
          <c:y val="2.97029702970297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935845264104575E-2"/>
          <c:y val="0.20396059324778895"/>
          <c:w val="0.80142733807603139"/>
          <c:h val="0.65940657817003612"/>
        </c:manualLayout>
      </c:layout>
      <c:lineChart>
        <c:grouping val="standard"/>
        <c:varyColors val="0"/>
        <c:ser>
          <c:idx val="1"/>
          <c:order val="0"/>
          <c:tx>
            <c:v>NOX 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42644.020833333336</c:v>
              </c:pt>
              <c:pt idx="1">
                <c:v>42644.0625</c:v>
              </c:pt>
              <c:pt idx="2">
                <c:v>42644.104166666664</c:v>
              </c:pt>
              <c:pt idx="3">
                <c:v>42644.145833333336</c:v>
              </c:pt>
              <c:pt idx="4">
                <c:v>42644.1875</c:v>
              </c:pt>
              <c:pt idx="5">
                <c:v>42644.229166666664</c:v>
              </c:pt>
              <c:pt idx="6">
                <c:v>42644.270833333336</c:v>
              </c:pt>
              <c:pt idx="7">
                <c:v>42644.3125</c:v>
              </c:pt>
              <c:pt idx="8">
                <c:v>42644.354166666664</c:v>
              </c:pt>
              <c:pt idx="9">
                <c:v>42644.395833333336</c:v>
              </c:pt>
              <c:pt idx="10">
                <c:v>42644.4375</c:v>
              </c:pt>
              <c:pt idx="11">
                <c:v>42644.479166666664</c:v>
              </c:pt>
              <c:pt idx="12">
                <c:v>42644.520833333336</c:v>
              </c:pt>
              <c:pt idx="13">
                <c:v>42644.5625</c:v>
              </c:pt>
              <c:pt idx="14">
                <c:v>42644.604166666664</c:v>
              </c:pt>
              <c:pt idx="15">
                <c:v>42644.645833333336</c:v>
              </c:pt>
              <c:pt idx="16">
                <c:v>42644.6875</c:v>
              </c:pt>
              <c:pt idx="17">
                <c:v>42644.729166666664</c:v>
              </c:pt>
              <c:pt idx="18">
                <c:v>42644.770833333336</c:v>
              </c:pt>
              <c:pt idx="19">
                <c:v>42644.8125</c:v>
              </c:pt>
              <c:pt idx="20">
                <c:v>42644.854166666664</c:v>
              </c:pt>
              <c:pt idx="21">
                <c:v>42644.895833333336</c:v>
              </c:pt>
              <c:pt idx="22">
                <c:v>42644.9375</c:v>
              </c:pt>
              <c:pt idx="23">
                <c:v>42644.979166666664</c:v>
              </c:pt>
              <c:pt idx="24">
                <c:v>42645.020833333336</c:v>
              </c:pt>
              <c:pt idx="25">
                <c:v>42645.0625</c:v>
              </c:pt>
              <c:pt idx="26">
                <c:v>42645.104166666664</c:v>
              </c:pt>
              <c:pt idx="27">
                <c:v>42645.145833333336</c:v>
              </c:pt>
              <c:pt idx="28">
                <c:v>42645.1875</c:v>
              </c:pt>
              <c:pt idx="29">
                <c:v>42645.229166666664</c:v>
              </c:pt>
              <c:pt idx="30">
                <c:v>42645.270833333336</c:v>
              </c:pt>
              <c:pt idx="31">
                <c:v>42645.3125</c:v>
              </c:pt>
              <c:pt idx="32">
                <c:v>42645.354166666664</c:v>
              </c:pt>
              <c:pt idx="33">
                <c:v>42645.395833333336</c:v>
              </c:pt>
              <c:pt idx="34">
                <c:v>42645.4375</c:v>
              </c:pt>
              <c:pt idx="35">
                <c:v>42645.479166666664</c:v>
              </c:pt>
              <c:pt idx="36">
                <c:v>42645.520833333336</c:v>
              </c:pt>
              <c:pt idx="37">
                <c:v>42645.5625</c:v>
              </c:pt>
              <c:pt idx="38">
                <c:v>42645.604166666664</c:v>
              </c:pt>
              <c:pt idx="39">
                <c:v>42645.645833333336</c:v>
              </c:pt>
              <c:pt idx="40">
                <c:v>42645.6875</c:v>
              </c:pt>
              <c:pt idx="41">
                <c:v>42645.729166666664</c:v>
              </c:pt>
              <c:pt idx="42">
                <c:v>42645.770833333336</c:v>
              </c:pt>
              <c:pt idx="43">
                <c:v>42645.8125</c:v>
              </c:pt>
              <c:pt idx="44">
                <c:v>42645.854166666664</c:v>
              </c:pt>
              <c:pt idx="45">
                <c:v>42645.895833333336</c:v>
              </c:pt>
              <c:pt idx="46">
                <c:v>42645.9375</c:v>
              </c:pt>
              <c:pt idx="47">
                <c:v>42645.979166666664</c:v>
              </c:pt>
              <c:pt idx="48">
                <c:v>42646.020833333336</c:v>
              </c:pt>
              <c:pt idx="49">
                <c:v>42646.0625</c:v>
              </c:pt>
              <c:pt idx="50">
                <c:v>42646.104166666664</c:v>
              </c:pt>
              <c:pt idx="51">
                <c:v>42646.145833333336</c:v>
              </c:pt>
              <c:pt idx="52">
                <c:v>42646.1875</c:v>
              </c:pt>
              <c:pt idx="53">
                <c:v>42646.229166666664</c:v>
              </c:pt>
              <c:pt idx="54">
                <c:v>42646.270833333336</c:v>
              </c:pt>
              <c:pt idx="55">
                <c:v>42646.3125</c:v>
              </c:pt>
              <c:pt idx="56">
                <c:v>42646.354166666664</c:v>
              </c:pt>
              <c:pt idx="57">
                <c:v>42646.395833333336</c:v>
              </c:pt>
              <c:pt idx="58">
                <c:v>42646.4375</c:v>
              </c:pt>
              <c:pt idx="59">
                <c:v>42646.479166666664</c:v>
              </c:pt>
              <c:pt idx="60">
                <c:v>42646.520833333336</c:v>
              </c:pt>
              <c:pt idx="61">
                <c:v>42646.5625</c:v>
              </c:pt>
              <c:pt idx="62">
                <c:v>42646.604166666664</c:v>
              </c:pt>
              <c:pt idx="63">
                <c:v>42646.645833333336</c:v>
              </c:pt>
              <c:pt idx="64">
                <c:v>42646.6875</c:v>
              </c:pt>
              <c:pt idx="65">
                <c:v>42646.729166666664</c:v>
              </c:pt>
              <c:pt idx="66">
                <c:v>42646.770833333336</c:v>
              </c:pt>
              <c:pt idx="67">
                <c:v>42646.8125</c:v>
              </c:pt>
              <c:pt idx="68">
                <c:v>42646.854166666664</c:v>
              </c:pt>
              <c:pt idx="69">
                <c:v>42646.895833333336</c:v>
              </c:pt>
              <c:pt idx="70">
                <c:v>42646.9375</c:v>
              </c:pt>
              <c:pt idx="71">
                <c:v>42646.979166666664</c:v>
              </c:pt>
              <c:pt idx="72">
                <c:v>42647.020833333336</c:v>
              </c:pt>
              <c:pt idx="73">
                <c:v>42647.0625</c:v>
              </c:pt>
              <c:pt idx="74">
                <c:v>42647.104166666664</c:v>
              </c:pt>
              <c:pt idx="75">
                <c:v>42647.145833333336</c:v>
              </c:pt>
              <c:pt idx="76">
                <c:v>42647.1875</c:v>
              </c:pt>
              <c:pt idx="77">
                <c:v>42647.229166666664</c:v>
              </c:pt>
              <c:pt idx="78">
                <c:v>42647.270833333336</c:v>
              </c:pt>
              <c:pt idx="79">
                <c:v>42647.3125</c:v>
              </c:pt>
              <c:pt idx="80">
                <c:v>42647.354166666664</c:v>
              </c:pt>
              <c:pt idx="81">
                <c:v>42647.395833333336</c:v>
              </c:pt>
              <c:pt idx="82">
                <c:v>42647.4375</c:v>
              </c:pt>
              <c:pt idx="83">
                <c:v>42647.479166666664</c:v>
              </c:pt>
              <c:pt idx="84">
                <c:v>42647.520833333336</c:v>
              </c:pt>
              <c:pt idx="85">
                <c:v>42647.5625</c:v>
              </c:pt>
              <c:pt idx="86">
                <c:v>42647.604166666664</c:v>
              </c:pt>
              <c:pt idx="87">
                <c:v>42647.645833333336</c:v>
              </c:pt>
              <c:pt idx="88">
                <c:v>42647.6875</c:v>
              </c:pt>
              <c:pt idx="89">
                <c:v>42647.729166666664</c:v>
              </c:pt>
              <c:pt idx="90">
                <c:v>42647.770833333336</c:v>
              </c:pt>
              <c:pt idx="91">
                <c:v>42647.8125</c:v>
              </c:pt>
              <c:pt idx="92">
                <c:v>42647.854166666664</c:v>
              </c:pt>
              <c:pt idx="93">
                <c:v>42647.895833333336</c:v>
              </c:pt>
              <c:pt idx="94">
                <c:v>42647.9375</c:v>
              </c:pt>
              <c:pt idx="95">
                <c:v>42647.979166666664</c:v>
              </c:pt>
              <c:pt idx="96">
                <c:v>42648.020833333336</c:v>
              </c:pt>
              <c:pt idx="97">
                <c:v>42648.0625</c:v>
              </c:pt>
              <c:pt idx="98">
                <c:v>42648.104166666664</c:v>
              </c:pt>
              <c:pt idx="99">
                <c:v>42648.145833333336</c:v>
              </c:pt>
              <c:pt idx="100">
                <c:v>42648.1875</c:v>
              </c:pt>
              <c:pt idx="101">
                <c:v>42648.229166666664</c:v>
              </c:pt>
              <c:pt idx="102">
                <c:v>42648.270833333336</c:v>
              </c:pt>
              <c:pt idx="103">
                <c:v>42648.3125</c:v>
              </c:pt>
              <c:pt idx="104">
                <c:v>42648.354166666664</c:v>
              </c:pt>
              <c:pt idx="105">
                <c:v>42648.395833333336</c:v>
              </c:pt>
              <c:pt idx="106">
                <c:v>42648.4375</c:v>
              </c:pt>
              <c:pt idx="107">
                <c:v>42648.479166666664</c:v>
              </c:pt>
              <c:pt idx="108">
                <c:v>42648.520833333336</c:v>
              </c:pt>
              <c:pt idx="109">
                <c:v>42648.5625</c:v>
              </c:pt>
              <c:pt idx="110">
                <c:v>42648.604166666664</c:v>
              </c:pt>
              <c:pt idx="111">
                <c:v>42648.645833333336</c:v>
              </c:pt>
              <c:pt idx="112">
                <c:v>42648.6875</c:v>
              </c:pt>
              <c:pt idx="113">
                <c:v>42648.729166666664</c:v>
              </c:pt>
              <c:pt idx="114">
                <c:v>42648.770833333336</c:v>
              </c:pt>
              <c:pt idx="115">
                <c:v>42648.8125</c:v>
              </c:pt>
              <c:pt idx="116">
                <c:v>42648.854166666664</c:v>
              </c:pt>
              <c:pt idx="117">
                <c:v>42648.895833333336</c:v>
              </c:pt>
              <c:pt idx="118">
                <c:v>42648.9375</c:v>
              </c:pt>
              <c:pt idx="119">
                <c:v>42648.979166666664</c:v>
              </c:pt>
              <c:pt idx="120">
                <c:v>42649.020833333336</c:v>
              </c:pt>
              <c:pt idx="121">
                <c:v>42649.0625</c:v>
              </c:pt>
              <c:pt idx="122">
                <c:v>42649.104166666664</c:v>
              </c:pt>
              <c:pt idx="123">
                <c:v>42649.145833333336</c:v>
              </c:pt>
              <c:pt idx="124">
                <c:v>42649.1875</c:v>
              </c:pt>
              <c:pt idx="125">
                <c:v>42649.229166666664</c:v>
              </c:pt>
              <c:pt idx="126">
                <c:v>42649.270833333336</c:v>
              </c:pt>
              <c:pt idx="127">
                <c:v>42649.3125</c:v>
              </c:pt>
              <c:pt idx="128">
                <c:v>42649.354166666664</c:v>
              </c:pt>
              <c:pt idx="129">
                <c:v>42649.395833333336</c:v>
              </c:pt>
              <c:pt idx="130">
                <c:v>42649.4375</c:v>
              </c:pt>
              <c:pt idx="131">
                <c:v>42649.479166666664</c:v>
              </c:pt>
              <c:pt idx="132">
                <c:v>42649.520833333336</c:v>
              </c:pt>
              <c:pt idx="133">
                <c:v>42649.5625</c:v>
              </c:pt>
              <c:pt idx="134">
                <c:v>42649.604166666664</c:v>
              </c:pt>
              <c:pt idx="135">
                <c:v>42649.645833333336</c:v>
              </c:pt>
              <c:pt idx="136">
                <c:v>42649.6875</c:v>
              </c:pt>
              <c:pt idx="137">
                <c:v>42649.729166666664</c:v>
              </c:pt>
              <c:pt idx="138">
                <c:v>42649.770833333336</c:v>
              </c:pt>
              <c:pt idx="139">
                <c:v>42649.8125</c:v>
              </c:pt>
              <c:pt idx="140">
                <c:v>42649.854166666664</c:v>
              </c:pt>
              <c:pt idx="141">
                <c:v>42649.895833333336</c:v>
              </c:pt>
              <c:pt idx="142">
                <c:v>42649.9375</c:v>
              </c:pt>
              <c:pt idx="143">
                <c:v>42649.979166666664</c:v>
              </c:pt>
              <c:pt idx="144">
                <c:v>42650.020833333336</c:v>
              </c:pt>
              <c:pt idx="145">
                <c:v>42650.0625</c:v>
              </c:pt>
              <c:pt idx="146">
                <c:v>42650.104166666664</c:v>
              </c:pt>
              <c:pt idx="147">
                <c:v>42650.145833333336</c:v>
              </c:pt>
              <c:pt idx="148">
                <c:v>42650.1875</c:v>
              </c:pt>
              <c:pt idx="149">
                <c:v>42650.229166666664</c:v>
              </c:pt>
              <c:pt idx="150">
                <c:v>42650.270833333336</c:v>
              </c:pt>
              <c:pt idx="151">
                <c:v>42650.3125</c:v>
              </c:pt>
              <c:pt idx="152">
                <c:v>42650.354166666664</c:v>
              </c:pt>
              <c:pt idx="153">
                <c:v>42650.395833333336</c:v>
              </c:pt>
              <c:pt idx="154">
                <c:v>42650.4375</c:v>
              </c:pt>
              <c:pt idx="155">
                <c:v>42650.479166666664</c:v>
              </c:pt>
              <c:pt idx="156">
                <c:v>42650.520833333336</c:v>
              </c:pt>
              <c:pt idx="157">
                <c:v>42650.5625</c:v>
              </c:pt>
              <c:pt idx="158">
                <c:v>42650.604166666664</c:v>
              </c:pt>
              <c:pt idx="159">
                <c:v>42650.645833333336</c:v>
              </c:pt>
              <c:pt idx="160">
                <c:v>42650.6875</c:v>
              </c:pt>
              <c:pt idx="161">
                <c:v>42650.729166666664</c:v>
              </c:pt>
              <c:pt idx="162">
                <c:v>42650.770833333336</c:v>
              </c:pt>
              <c:pt idx="163">
                <c:v>42650.8125</c:v>
              </c:pt>
              <c:pt idx="164">
                <c:v>42650.854166666664</c:v>
              </c:pt>
              <c:pt idx="165">
                <c:v>42650.895833333336</c:v>
              </c:pt>
              <c:pt idx="166">
                <c:v>42650.9375</c:v>
              </c:pt>
              <c:pt idx="167">
                <c:v>42650.979166666664</c:v>
              </c:pt>
              <c:pt idx="168">
                <c:v>42651.020833333336</c:v>
              </c:pt>
              <c:pt idx="169">
                <c:v>42651.0625</c:v>
              </c:pt>
              <c:pt idx="170">
                <c:v>42651.104166666664</c:v>
              </c:pt>
              <c:pt idx="171">
                <c:v>42651.145833333336</c:v>
              </c:pt>
              <c:pt idx="172">
                <c:v>42651.1875</c:v>
              </c:pt>
              <c:pt idx="173">
                <c:v>42651.229166666664</c:v>
              </c:pt>
              <c:pt idx="174">
                <c:v>42651.270833333336</c:v>
              </c:pt>
              <c:pt idx="175">
                <c:v>42651.3125</c:v>
              </c:pt>
              <c:pt idx="176">
                <c:v>42651.354166666664</c:v>
              </c:pt>
              <c:pt idx="177">
                <c:v>42651.395833333336</c:v>
              </c:pt>
              <c:pt idx="178">
                <c:v>42651.4375</c:v>
              </c:pt>
              <c:pt idx="179">
                <c:v>42651.479166666664</c:v>
              </c:pt>
              <c:pt idx="180">
                <c:v>42651.520833333336</c:v>
              </c:pt>
              <c:pt idx="181">
                <c:v>42651.5625</c:v>
              </c:pt>
              <c:pt idx="182">
                <c:v>42651.604166666664</c:v>
              </c:pt>
              <c:pt idx="183">
                <c:v>42651.645833333336</c:v>
              </c:pt>
              <c:pt idx="184">
                <c:v>42651.6875</c:v>
              </c:pt>
              <c:pt idx="185">
                <c:v>42651.729166666664</c:v>
              </c:pt>
              <c:pt idx="186">
                <c:v>42651.770833333336</c:v>
              </c:pt>
              <c:pt idx="187">
                <c:v>42651.8125</c:v>
              </c:pt>
              <c:pt idx="188">
                <c:v>42651.854166666664</c:v>
              </c:pt>
              <c:pt idx="189">
                <c:v>42651.895833333336</c:v>
              </c:pt>
              <c:pt idx="190">
                <c:v>42651.9375</c:v>
              </c:pt>
              <c:pt idx="191">
                <c:v>42651.979166666664</c:v>
              </c:pt>
              <c:pt idx="192">
                <c:v>42652.020833333336</c:v>
              </c:pt>
              <c:pt idx="193">
                <c:v>42652.0625</c:v>
              </c:pt>
              <c:pt idx="194">
                <c:v>42652.104166666664</c:v>
              </c:pt>
              <c:pt idx="195">
                <c:v>42652.145833333336</c:v>
              </c:pt>
              <c:pt idx="196">
                <c:v>42652.1875</c:v>
              </c:pt>
              <c:pt idx="197">
                <c:v>42652.229166666664</c:v>
              </c:pt>
              <c:pt idx="198">
                <c:v>42652.270833333336</c:v>
              </c:pt>
              <c:pt idx="199">
                <c:v>42652.3125</c:v>
              </c:pt>
              <c:pt idx="200">
                <c:v>42652.354166666664</c:v>
              </c:pt>
              <c:pt idx="201">
                <c:v>42652.395833333336</c:v>
              </c:pt>
              <c:pt idx="202">
                <c:v>42652.4375</c:v>
              </c:pt>
              <c:pt idx="203">
                <c:v>42652.479166666664</c:v>
              </c:pt>
              <c:pt idx="204">
                <c:v>42652.520833333336</c:v>
              </c:pt>
              <c:pt idx="205">
                <c:v>42652.5625</c:v>
              </c:pt>
              <c:pt idx="206">
                <c:v>42652.604166666664</c:v>
              </c:pt>
              <c:pt idx="207">
                <c:v>42652.645833333336</c:v>
              </c:pt>
              <c:pt idx="208">
                <c:v>42652.6875</c:v>
              </c:pt>
              <c:pt idx="209">
                <c:v>42652.729166666664</c:v>
              </c:pt>
              <c:pt idx="210">
                <c:v>42652.770833333336</c:v>
              </c:pt>
              <c:pt idx="211">
                <c:v>42652.8125</c:v>
              </c:pt>
              <c:pt idx="212">
                <c:v>42652.854166666664</c:v>
              </c:pt>
              <c:pt idx="213">
                <c:v>42652.895833333336</c:v>
              </c:pt>
              <c:pt idx="214">
                <c:v>42652.9375</c:v>
              </c:pt>
              <c:pt idx="215">
                <c:v>42652.979166666664</c:v>
              </c:pt>
              <c:pt idx="216">
                <c:v>42653.020833333336</c:v>
              </c:pt>
              <c:pt idx="217">
                <c:v>42653.0625</c:v>
              </c:pt>
              <c:pt idx="218">
                <c:v>42653.104166666664</c:v>
              </c:pt>
              <c:pt idx="219">
                <c:v>42653.145833333336</c:v>
              </c:pt>
              <c:pt idx="220">
                <c:v>42653.1875</c:v>
              </c:pt>
              <c:pt idx="221">
                <c:v>42653.229166666664</c:v>
              </c:pt>
              <c:pt idx="222">
                <c:v>42653.270833333336</c:v>
              </c:pt>
              <c:pt idx="223">
                <c:v>42653.3125</c:v>
              </c:pt>
              <c:pt idx="224">
                <c:v>42653.354166666664</c:v>
              </c:pt>
              <c:pt idx="225">
                <c:v>42653.395833333336</c:v>
              </c:pt>
              <c:pt idx="226">
                <c:v>42653.4375</c:v>
              </c:pt>
              <c:pt idx="227">
                <c:v>42653.479166666664</c:v>
              </c:pt>
              <c:pt idx="228">
                <c:v>42653.520833333336</c:v>
              </c:pt>
              <c:pt idx="229">
                <c:v>42653.5625</c:v>
              </c:pt>
              <c:pt idx="230">
                <c:v>42653.604166666664</c:v>
              </c:pt>
              <c:pt idx="231">
                <c:v>42653.645833333336</c:v>
              </c:pt>
              <c:pt idx="232">
                <c:v>42653.6875</c:v>
              </c:pt>
              <c:pt idx="233">
                <c:v>42653.729166666664</c:v>
              </c:pt>
              <c:pt idx="234">
                <c:v>42653.770833333336</c:v>
              </c:pt>
              <c:pt idx="235">
                <c:v>42653.8125</c:v>
              </c:pt>
              <c:pt idx="236">
                <c:v>42653.854166666664</c:v>
              </c:pt>
              <c:pt idx="237">
                <c:v>42653.895833333336</c:v>
              </c:pt>
              <c:pt idx="238">
                <c:v>42653.9375</c:v>
              </c:pt>
              <c:pt idx="239">
                <c:v>42653.979166666664</c:v>
              </c:pt>
              <c:pt idx="240">
                <c:v>42654.020833333336</c:v>
              </c:pt>
              <c:pt idx="241">
                <c:v>42654.0625</c:v>
              </c:pt>
              <c:pt idx="242">
                <c:v>42654.104166666664</c:v>
              </c:pt>
              <c:pt idx="243">
                <c:v>42654.145833333336</c:v>
              </c:pt>
              <c:pt idx="244">
                <c:v>42654.1875</c:v>
              </c:pt>
              <c:pt idx="245">
                <c:v>42654.229166666664</c:v>
              </c:pt>
              <c:pt idx="246">
                <c:v>42654.270833333336</c:v>
              </c:pt>
              <c:pt idx="247">
                <c:v>42654.3125</c:v>
              </c:pt>
              <c:pt idx="248">
                <c:v>42654.354166666664</c:v>
              </c:pt>
              <c:pt idx="249">
                <c:v>42654.395833333336</c:v>
              </c:pt>
              <c:pt idx="250">
                <c:v>42654.4375</c:v>
              </c:pt>
              <c:pt idx="251">
                <c:v>42654.479166666664</c:v>
              </c:pt>
              <c:pt idx="252">
                <c:v>42654.520833333336</c:v>
              </c:pt>
              <c:pt idx="253">
                <c:v>42654.5625</c:v>
              </c:pt>
              <c:pt idx="254">
                <c:v>42654.604166666664</c:v>
              </c:pt>
              <c:pt idx="255">
                <c:v>42654.645833333336</c:v>
              </c:pt>
              <c:pt idx="256">
                <c:v>42654.6875</c:v>
              </c:pt>
              <c:pt idx="257">
                <c:v>42654.729166666664</c:v>
              </c:pt>
              <c:pt idx="258">
                <c:v>42654.770833333336</c:v>
              </c:pt>
              <c:pt idx="259">
                <c:v>42654.8125</c:v>
              </c:pt>
              <c:pt idx="260">
                <c:v>42654.854166666664</c:v>
              </c:pt>
              <c:pt idx="261">
                <c:v>42654.895833333336</c:v>
              </c:pt>
              <c:pt idx="262">
                <c:v>42654.9375</c:v>
              </c:pt>
              <c:pt idx="263">
                <c:v>42654.979166666664</c:v>
              </c:pt>
              <c:pt idx="264">
                <c:v>42655.020833333336</c:v>
              </c:pt>
              <c:pt idx="265">
                <c:v>42655.0625</c:v>
              </c:pt>
              <c:pt idx="266">
                <c:v>42655.104166666664</c:v>
              </c:pt>
              <c:pt idx="267">
                <c:v>42655.145833333336</c:v>
              </c:pt>
              <c:pt idx="268">
                <c:v>42655.1875</c:v>
              </c:pt>
              <c:pt idx="269">
                <c:v>42655.229166666664</c:v>
              </c:pt>
              <c:pt idx="270">
                <c:v>42655.270833333336</c:v>
              </c:pt>
              <c:pt idx="271">
                <c:v>42655.3125</c:v>
              </c:pt>
              <c:pt idx="272">
                <c:v>42655.354166666664</c:v>
              </c:pt>
              <c:pt idx="273">
                <c:v>42655.395833333336</c:v>
              </c:pt>
              <c:pt idx="274">
                <c:v>42655.4375</c:v>
              </c:pt>
              <c:pt idx="275">
                <c:v>42655.479166666664</c:v>
              </c:pt>
              <c:pt idx="276">
                <c:v>42655.520833333336</c:v>
              </c:pt>
              <c:pt idx="277">
                <c:v>42655.5625</c:v>
              </c:pt>
              <c:pt idx="278">
                <c:v>42655.604166666664</c:v>
              </c:pt>
              <c:pt idx="279">
                <c:v>42655.645833333336</c:v>
              </c:pt>
              <c:pt idx="280">
                <c:v>42655.6875</c:v>
              </c:pt>
              <c:pt idx="281">
                <c:v>42655.729166666664</c:v>
              </c:pt>
              <c:pt idx="282">
                <c:v>42655.770833333336</c:v>
              </c:pt>
              <c:pt idx="283">
                <c:v>42655.8125</c:v>
              </c:pt>
              <c:pt idx="284">
                <c:v>42655.854166666664</c:v>
              </c:pt>
              <c:pt idx="285">
                <c:v>42655.895833333336</c:v>
              </c:pt>
              <c:pt idx="286">
                <c:v>42655.9375</c:v>
              </c:pt>
              <c:pt idx="287">
                <c:v>42655.979166666664</c:v>
              </c:pt>
              <c:pt idx="288">
                <c:v>42656.020833333336</c:v>
              </c:pt>
              <c:pt idx="289">
                <c:v>42656.0625</c:v>
              </c:pt>
              <c:pt idx="290">
                <c:v>42656.104166666664</c:v>
              </c:pt>
              <c:pt idx="291">
                <c:v>42656.145833333336</c:v>
              </c:pt>
              <c:pt idx="292">
                <c:v>42656.1875</c:v>
              </c:pt>
              <c:pt idx="293">
                <c:v>42656.229166666664</c:v>
              </c:pt>
              <c:pt idx="294">
                <c:v>42656.270833333336</c:v>
              </c:pt>
              <c:pt idx="295">
                <c:v>42656.3125</c:v>
              </c:pt>
              <c:pt idx="296">
                <c:v>42656.354166666664</c:v>
              </c:pt>
              <c:pt idx="297">
                <c:v>42656.395833333336</c:v>
              </c:pt>
              <c:pt idx="298">
                <c:v>42656.4375</c:v>
              </c:pt>
              <c:pt idx="299">
                <c:v>42656.479166666664</c:v>
              </c:pt>
              <c:pt idx="300">
                <c:v>42656.520833333336</c:v>
              </c:pt>
              <c:pt idx="301">
                <c:v>42656.5625</c:v>
              </c:pt>
              <c:pt idx="302">
                <c:v>42656.604166666664</c:v>
              </c:pt>
              <c:pt idx="303">
                <c:v>42656.645833333336</c:v>
              </c:pt>
              <c:pt idx="304">
                <c:v>42656.6875</c:v>
              </c:pt>
              <c:pt idx="305">
                <c:v>42656.729166666664</c:v>
              </c:pt>
              <c:pt idx="306">
                <c:v>42656.770833333336</c:v>
              </c:pt>
              <c:pt idx="307">
                <c:v>42656.8125</c:v>
              </c:pt>
              <c:pt idx="308">
                <c:v>42656.854166666664</c:v>
              </c:pt>
              <c:pt idx="309">
                <c:v>42656.895833333336</c:v>
              </c:pt>
              <c:pt idx="310">
                <c:v>42656.9375</c:v>
              </c:pt>
              <c:pt idx="311">
                <c:v>42656.979166666664</c:v>
              </c:pt>
              <c:pt idx="312">
                <c:v>42657.020833333336</c:v>
              </c:pt>
              <c:pt idx="313">
                <c:v>42657.0625</c:v>
              </c:pt>
              <c:pt idx="314">
                <c:v>42657.104166666664</c:v>
              </c:pt>
              <c:pt idx="315">
                <c:v>42657.145833333336</c:v>
              </c:pt>
              <c:pt idx="316">
                <c:v>42657.1875</c:v>
              </c:pt>
              <c:pt idx="317">
                <c:v>42657.229166666664</c:v>
              </c:pt>
              <c:pt idx="318">
                <c:v>42657.270833333336</c:v>
              </c:pt>
              <c:pt idx="319">
                <c:v>42657.3125</c:v>
              </c:pt>
              <c:pt idx="320">
                <c:v>42657.354166666664</c:v>
              </c:pt>
              <c:pt idx="321">
                <c:v>42657.395833333336</c:v>
              </c:pt>
              <c:pt idx="322">
                <c:v>42657.4375</c:v>
              </c:pt>
              <c:pt idx="323">
                <c:v>42657.479166666664</c:v>
              </c:pt>
              <c:pt idx="324">
                <c:v>42657.520833333336</c:v>
              </c:pt>
              <c:pt idx="325">
                <c:v>42657.5625</c:v>
              </c:pt>
              <c:pt idx="326">
                <c:v>42657.604166666664</c:v>
              </c:pt>
              <c:pt idx="327">
                <c:v>42657.645833333336</c:v>
              </c:pt>
              <c:pt idx="328">
                <c:v>42657.6875</c:v>
              </c:pt>
              <c:pt idx="329">
                <c:v>42657.729166666664</c:v>
              </c:pt>
              <c:pt idx="330">
                <c:v>42657.770833333336</c:v>
              </c:pt>
              <c:pt idx="331">
                <c:v>42657.8125</c:v>
              </c:pt>
              <c:pt idx="332">
                <c:v>42657.854166666664</c:v>
              </c:pt>
              <c:pt idx="333">
                <c:v>42657.895833333336</c:v>
              </c:pt>
              <c:pt idx="334">
                <c:v>42657.9375</c:v>
              </c:pt>
              <c:pt idx="335">
                <c:v>42657.979166666664</c:v>
              </c:pt>
              <c:pt idx="336">
                <c:v>42658.020833333336</c:v>
              </c:pt>
              <c:pt idx="337">
                <c:v>42658.0625</c:v>
              </c:pt>
              <c:pt idx="338">
                <c:v>42658.104166666664</c:v>
              </c:pt>
              <c:pt idx="339">
                <c:v>42658.145833333336</c:v>
              </c:pt>
              <c:pt idx="340">
                <c:v>42658.1875</c:v>
              </c:pt>
              <c:pt idx="341">
                <c:v>42658.229166666664</c:v>
              </c:pt>
              <c:pt idx="342">
                <c:v>42658.270833333336</c:v>
              </c:pt>
              <c:pt idx="343">
                <c:v>42658.3125</c:v>
              </c:pt>
              <c:pt idx="344">
                <c:v>42658.354166666664</c:v>
              </c:pt>
              <c:pt idx="345">
                <c:v>42658.395833333336</c:v>
              </c:pt>
              <c:pt idx="346">
                <c:v>42658.4375</c:v>
              </c:pt>
              <c:pt idx="347">
                <c:v>42658.479166666664</c:v>
              </c:pt>
              <c:pt idx="348">
                <c:v>42658.520833333336</c:v>
              </c:pt>
              <c:pt idx="349">
                <c:v>42658.5625</c:v>
              </c:pt>
              <c:pt idx="350">
                <c:v>42658.604166666664</c:v>
              </c:pt>
              <c:pt idx="351">
                <c:v>42658.645833333336</c:v>
              </c:pt>
              <c:pt idx="352">
                <c:v>42658.6875</c:v>
              </c:pt>
              <c:pt idx="353">
                <c:v>42658.729166666664</c:v>
              </c:pt>
              <c:pt idx="354">
                <c:v>42658.770833333336</c:v>
              </c:pt>
              <c:pt idx="355">
                <c:v>42658.8125</c:v>
              </c:pt>
              <c:pt idx="356">
                <c:v>42658.854166666664</c:v>
              </c:pt>
              <c:pt idx="357">
                <c:v>42658.895833333336</c:v>
              </c:pt>
              <c:pt idx="358">
                <c:v>42658.9375</c:v>
              </c:pt>
              <c:pt idx="359">
                <c:v>42658.979166666664</c:v>
              </c:pt>
              <c:pt idx="360">
                <c:v>42659.020833333336</c:v>
              </c:pt>
              <c:pt idx="361">
                <c:v>42659.0625</c:v>
              </c:pt>
              <c:pt idx="362">
                <c:v>42659.104166666664</c:v>
              </c:pt>
              <c:pt idx="363">
                <c:v>42659.145833333336</c:v>
              </c:pt>
              <c:pt idx="364">
                <c:v>42659.1875</c:v>
              </c:pt>
              <c:pt idx="365">
                <c:v>42659.229166666664</c:v>
              </c:pt>
              <c:pt idx="366">
                <c:v>42659.270833333336</c:v>
              </c:pt>
              <c:pt idx="367">
                <c:v>42659.3125</c:v>
              </c:pt>
              <c:pt idx="368">
                <c:v>42659.354166666664</c:v>
              </c:pt>
              <c:pt idx="369">
                <c:v>42659.395833333336</c:v>
              </c:pt>
              <c:pt idx="370">
                <c:v>42659.4375</c:v>
              </c:pt>
              <c:pt idx="371">
                <c:v>42659.479166666664</c:v>
              </c:pt>
              <c:pt idx="372">
                <c:v>42659.520833333336</c:v>
              </c:pt>
              <c:pt idx="373">
                <c:v>42659.5625</c:v>
              </c:pt>
              <c:pt idx="374">
                <c:v>42659.604166666664</c:v>
              </c:pt>
              <c:pt idx="375">
                <c:v>42659.645833333336</c:v>
              </c:pt>
              <c:pt idx="376">
                <c:v>42659.6875</c:v>
              </c:pt>
              <c:pt idx="377">
                <c:v>42659.729166666664</c:v>
              </c:pt>
              <c:pt idx="378">
                <c:v>42659.770833333336</c:v>
              </c:pt>
              <c:pt idx="379">
                <c:v>42659.8125</c:v>
              </c:pt>
              <c:pt idx="380">
                <c:v>42659.854166666664</c:v>
              </c:pt>
              <c:pt idx="381">
                <c:v>42659.895833333336</c:v>
              </c:pt>
              <c:pt idx="382">
                <c:v>42659.9375</c:v>
              </c:pt>
              <c:pt idx="383">
                <c:v>42659.979166666664</c:v>
              </c:pt>
              <c:pt idx="384">
                <c:v>42660.020833333336</c:v>
              </c:pt>
              <c:pt idx="385">
                <c:v>42660.0625</c:v>
              </c:pt>
              <c:pt idx="386">
                <c:v>42660.104166666664</c:v>
              </c:pt>
              <c:pt idx="387">
                <c:v>42660.145833333336</c:v>
              </c:pt>
              <c:pt idx="388">
                <c:v>42660.1875</c:v>
              </c:pt>
              <c:pt idx="389">
                <c:v>42660.229166666664</c:v>
              </c:pt>
              <c:pt idx="390">
                <c:v>42660.270833333336</c:v>
              </c:pt>
              <c:pt idx="391">
                <c:v>42660.3125</c:v>
              </c:pt>
              <c:pt idx="392">
                <c:v>42660.354166666664</c:v>
              </c:pt>
              <c:pt idx="393">
                <c:v>42660.395833333336</c:v>
              </c:pt>
              <c:pt idx="394">
                <c:v>42660.4375</c:v>
              </c:pt>
              <c:pt idx="395">
                <c:v>42660.479166666664</c:v>
              </c:pt>
              <c:pt idx="396">
                <c:v>42660.520833333336</c:v>
              </c:pt>
              <c:pt idx="397">
                <c:v>42660.5625</c:v>
              </c:pt>
              <c:pt idx="398">
                <c:v>42660.604166666664</c:v>
              </c:pt>
              <c:pt idx="399">
                <c:v>42660.645833333336</c:v>
              </c:pt>
              <c:pt idx="400">
                <c:v>42660.6875</c:v>
              </c:pt>
              <c:pt idx="401">
                <c:v>42660.729166666664</c:v>
              </c:pt>
              <c:pt idx="402">
                <c:v>42660.770833333336</c:v>
              </c:pt>
              <c:pt idx="403">
                <c:v>42660.8125</c:v>
              </c:pt>
              <c:pt idx="404">
                <c:v>42660.854166666664</c:v>
              </c:pt>
              <c:pt idx="405">
                <c:v>42660.895833333336</c:v>
              </c:pt>
              <c:pt idx="406">
                <c:v>42660.9375</c:v>
              </c:pt>
              <c:pt idx="407">
                <c:v>42660.979166666664</c:v>
              </c:pt>
              <c:pt idx="408">
                <c:v>42661.020833333336</c:v>
              </c:pt>
              <c:pt idx="409">
                <c:v>42661.0625</c:v>
              </c:pt>
              <c:pt idx="410">
                <c:v>42661.104166666664</c:v>
              </c:pt>
              <c:pt idx="411">
                <c:v>42661.145833333336</c:v>
              </c:pt>
              <c:pt idx="412">
                <c:v>42661.1875</c:v>
              </c:pt>
              <c:pt idx="413">
                <c:v>42661.229166666664</c:v>
              </c:pt>
              <c:pt idx="414">
                <c:v>42661.270833333336</c:v>
              </c:pt>
              <c:pt idx="415">
                <c:v>42661.3125</c:v>
              </c:pt>
              <c:pt idx="416">
                <c:v>42661.354166666664</c:v>
              </c:pt>
              <c:pt idx="417">
                <c:v>42661.395833333336</c:v>
              </c:pt>
              <c:pt idx="418">
                <c:v>42661.4375</c:v>
              </c:pt>
              <c:pt idx="419">
                <c:v>42661.479166666664</c:v>
              </c:pt>
              <c:pt idx="420">
                <c:v>42661.520833333336</c:v>
              </c:pt>
              <c:pt idx="421">
                <c:v>42661.5625</c:v>
              </c:pt>
              <c:pt idx="422">
                <c:v>42661.604166666664</c:v>
              </c:pt>
              <c:pt idx="423">
                <c:v>42661.645833333336</c:v>
              </c:pt>
              <c:pt idx="424">
                <c:v>42661.6875</c:v>
              </c:pt>
              <c:pt idx="425">
                <c:v>42661.729166666664</c:v>
              </c:pt>
              <c:pt idx="426">
                <c:v>42661.770833333336</c:v>
              </c:pt>
              <c:pt idx="427">
                <c:v>42661.8125</c:v>
              </c:pt>
              <c:pt idx="428">
                <c:v>42661.854166666664</c:v>
              </c:pt>
              <c:pt idx="429">
                <c:v>42661.895833333336</c:v>
              </c:pt>
              <c:pt idx="430">
                <c:v>42661.9375</c:v>
              </c:pt>
              <c:pt idx="431">
                <c:v>42661.979166666664</c:v>
              </c:pt>
              <c:pt idx="432">
                <c:v>42662.020833333336</c:v>
              </c:pt>
              <c:pt idx="433">
                <c:v>42662.0625</c:v>
              </c:pt>
              <c:pt idx="434">
                <c:v>42662.104166666664</c:v>
              </c:pt>
              <c:pt idx="435">
                <c:v>42662.145833333336</c:v>
              </c:pt>
              <c:pt idx="436">
                <c:v>42662.1875</c:v>
              </c:pt>
              <c:pt idx="437">
                <c:v>42662.229166666664</c:v>
              </c:pt>
              <c:pt idx="438">
                <c:v>42662.270833333336</c:v>
              </c:pt>
              <c:pt idx="439">
                <c:v>42662.3125</c:v>
              </c:pt>
              <c:pt idx="440">
                <c:v>42662.354166666664</c:v>
              </c:pt>
              <c:pt idx="441">
                <c:v>42662.395833333336</c:v>
              </c:pt>
              <c:pt idx="442">
                <c:v>42662.4375</c:v>
              </c:pt>
              <c:pt idx="443">
                <c:v>42662.479166666664</c:v>
              </c:pt>
              <c:pt idx="444">
                <c:v>42662.520833333336</c:v>
              </c:pt>
              <c:pt idx="445">
                <c:v>42662.5625</c:v>
              </c:pt>
              <c:pt idx="446">
                <c:v>42662.604166666664</c:v>
              </c:pt>
              <c:pt idx="447">
                <c:v>42662.645833333336</c:v>
              </c:pt>
              <c:pt idx="448">
                <c:v>42662.6875</c:v>
              </c:pt>
              <c:pt idx="449">
                <c:v>42662.729166666664</c:v>
              </c:pt>
              <c:pt idx="450">
                <c:v>42662.770833333336</c:v>
              </c:pt>
              <c:pt idx="451">
                <c:v>42662.8125</c:v>
              </c:pt>
              <c:pt idx="452">
                <c:v>42662.854166666664</c:v>
              </c:pt>
              <c:pt idx="453">
                <c:v>42662.895833333336</c:v>
              </c:pt>
              <c:pt idx="454">
                <c:v>42662.9375</c:v>
              </c:pt>
              <c:pt idx="455">
                <c:v>42662.979166666664</c:v>
              </c:pt>
              <c:pt idx="456">
                <c:v>42663.020833333336</c:v>
              </c:pt>
              <c:pt idx="457">
                <c:v>42663.0625</c:v>
              </c:pt>
              <c:pt idx="458">
                <c:v>42663.104166666664</c:v>
              </c:pt>
              <c:pt idx="459">
                <c:v>42663.145833333336</c:v>
              </c:pt>
              <c:pt idx="460">
                <c:v>42663.1875</c:v>
              </c:pt>
              <c:pt idx="461">
                <c:v>42663.229166666664</c:v>
              </c:pt>
              <c:pt idx="462">
                <c:v>42663.270833333336</c:v>
              </c:pt>
              <c:pt idx="463">
                <c:v>42663.3125</c:v>
              </c:pt>
              <c:pt idx="464">
                <c:v>42663.354166666664</c:v>
              </c:pt>
              <c:pt idx="465">
                <c:v>42663.395833333336</c:v>
              </c:pt>
              <c:pt idx="466">
                <c:v>42663.4375</c:v>
              </c:pt>
              <c:pt idx="467">
                <c:v>42663.479166666664</c:v>
              </c:pt>
              <c:pt idx="468">
                <c:v>42663.520833333336</c:v>
              </c:pt>
              <c:pt idx="469">
                <c:v>42663.5625</c:v>
              </c:pt>
              <c:pt idx="470">
                <c:v>42663.604166666664</c:v>
              </c:pt>
              <c:pt idx="471">
                <c:v>42663.645833333336</c:v>
              </c:pt>
              <c:pt idx="472">
                <c:v>42663.6875</c:v>
              </c:pt>
              <c:pt idx="473">
                <c:v>42663.729166666664</c:v>
              </c:pt>
              <c:pt idx="474">
                <c:v>42663.770833333336</c:v>
              </c:pt>
              <c:pt idx="475">
                <c:v>42663.8125</c:v>
              </c:pt>
              <c:pt idx="476">
                <c:v>42663.854166666664</c:v>
              </c:pt>
              <c:pt idx="477">
                <c:v>42663.895833333336</c:v>
              </c:pt>
              <c:pt idx="478">
                <c:v>42663.9375</c:v>
              </c:pt>
              <c:pt idx="479">
                <c:v>42663.979166666664</c:v>
              </c:pt>
              <c:pt idx="480">
                <c:v>42664.020833333336</c:v>
              </c:pt>
              <c:pt idx="481">
                <c:v>42664.0625</c:v>
              </c:pt>
              <c:pt idx="482">
                <c:v>42664.104166666664</c:v>
              </c:pt>
              <c:pt idx="483">
                <c:v>42664.145833333336</c:v>
              </c:pt>
              <c:pt idx="484">
                <c:v>42664.1875</c:v>
              </c:pt>
              <c:pt idx="485">
                <c:v>42664.229166666664</c:v>
              </c:pt>
              <c:pt idx="486">
                <c:v>42664.270833333336</c:v>
              </c:pt>
              <c:pt idx="487">
                <c:v>42664.3125</c:v>
              </c:pt>
              <c:pt idx="488">
                <c:v>42664.354166666664</c:v>
              </c:pt>
              <c:pt idx="489">
                <c:v>42664.395833333336</c:v>
              </c:pt>
              <c:pt idx="490">
                <c:v>42664.4375</c:v>
              </c:pt>
              <c:pt idx="491">
                <c:v>42664.479166666664</c:v>
              </c:pt>
              <c:pt idx="492">
                <c:v>42664.520833333336</c:v>
              </c:pt>
              <c:pt idx="493">
                <c:v>42664.5625</c:v>
              </c:pt>
              <c:pt idx="494">
                <c:v>42664.604166666664</c:v>
              </c:pt>
              <c:pt idx="495">
                <c:v>42664.645833333336</c:v>
              </c:pt>
              <c:pt idx="496">
                <c:v>42664.6875</c:v>
              </c:pt>
              <c:pt idx="497">
                <c:v>42664.729166666664</c:v>
              </c:pt>
              <c:pt idx="498">
                <c:v>42664.770833333336</c:v>
              </c:pt>
              <c:pt idx="499">
                <c:v>42664.8125</c:v>
              </c:pt>
              <c:pt idx="500">
                <c:v>42664.854166666664</c:v>
              </c:pt>
              <c:pt idx="501">
                <c:v>42664.895833333336</c:v>
              </c:pt>
              <c:pt idx="502">
                <c:v>42664.9375</c:v>
              </c:pt>
              <c:pt idx="503">
                <c:v>42664.979166666664</c:v>
              </c:pt>
              <c:pt idx="504">
                <c:v>42665.020833333336</c:v>
              </c:pt>
              <c:pt idx="505">
                <c:v>42665.0625</c:v>
              </c:pt>
              <c:pt idx="506">
                <c:v>42665.104166666664</c:v>
              </c:pt>
              <c:pt idx="507">
                <c:v>42665.145833333336</c:v>
              </c:pt>
              <c:pt idx="508">
                <c:v>42665.1875</c:v>
              </c:pt>
              <c:pt idx="509">
                <c:v>42665.229166666664</c:v>
              </c:pt>
              <c:pt idx="510">
                <c:v>42665.270833333336</c:v>
              </c:pt>
              <c:pt idx="511">
                <c:v>42665.3125</c:v>
              </c:pt>
              <c:pt idx="512">
                <c:v>42665.354166666664</c:v>
              </c:pt>
              <c:pt idx="513">
                <c:v>42665.395833333336</c:v>
              </c:pt>
              <c:pt idx="514">
                <c:v>42665.4375</c:v>
              </c:pt>
              <c:pt idx="515">
                <c:v>42665.479166666664</c:v>
              </c:pt>
              <c:pt idx="516">
                <c:v>42665.520833333336</c:v>
              </c:pt>
              <c:pt idx="517">
                <c:v>42665.5625</c:v>
              </c:pt>
              <c:pt idx="518">
                <c:v>42665.604166666664</c:v>
              </c:pt>
              <c:pt idx="519">
                <c:v>42665.645833333336</c:v>
              </c:pt>
              <c:pt idx="520">
                <c:v>42665.6875</c:v>
              </c:pt>
              <c:pt idx="521">
                <c:v>42665.729166666664</c:v>
              </c:pt>
              <c:pt idx="522">
                <c:v>42665.770833333336</c:v>
              </c:pt>
              <c:pt idx="523">
                <c:v>42665.8125</c:v>
              </c:pt>
              <c:pt idx="524">
                <c:v>42665.854166666664</c:v>
              </c:pt>
              <c:pt idx="525">
                <c:v>42665.895833333336</c:v>
              </c:pt>
              <c:pt idx="526">
                <c:v>42665.9375</c:v>
              </c:pt>
              <c:pt idx="527">
                <c:v>42665.979166666664</c:v>
              </c:pt>
              <c:pt idx="528">
                <c:v>42666.020833333336</c:v>
              </c:pt>
              <c:pt idx="529">
                <c:v>42666.0625</c:v>
              </c:pt>
              <c:pt idx="530">
                <c:v>42666.104166666664</c:v>
              </c:pt>
              <c:pt idx="531">
                <c:v>42666.145833333336</c:v>
              </c:pt>
              <c:pt idx="532">
                <c:v>42666.1875</c:v>
              </c:pt>
              <c:pt idx="533">
                <c:v>42666.229166666664</c:v>
              </c:pt>
              <c:pt idx="534">
                <c:v>42666.270833333336</c:v>
              </c:pt>
              <c:pt idx="535">
                <c:v>42666.3125</c:v>
              </c:pt>
              <c:pt idx="536">
                <c:v>42666.354166666664</c:v>
              </c:pt>
              <c:pt idx="537">
                <c:v>42666.395833333336</c:v>
              </c:pt>
              <c:pt idx="538">
                <c:v>42666.4375</c:v>
              </c:pt>
              <c:pt idx="539">
                <c:v>42666.479166666664</c:v>
              </c:pt>
              <c:pt idx="540">
                <c:v>42666.520833333336</c:v>
              </c:pt>
              <c:pt idx="541">
                <c:v>42666.5625</c:v>
              </c:pt>
              <c:pt idx="542">
                <c:v>42666.604166666664</c:v>
              </c:pt>
              <c:pt idx="543">
                <c:v>42666.645833333336</c:v>
              </c:pt>
              <c:pt idx="544">
                <c:v>42666.6875</c:v>
              </c:pt>
              <c:pt idx="545">
                <c:v>42666.729166666664</c:v>
              </c:pt>
              <c:pt idx="546">
                <c:v>42666.770833333336</c:v>
              </c:pt>
              <c:pt idx="547">
                <c:v>42666.8125</c:v>
              </c:pt>
              <c:pt idx="548">
                <c:v>42666.854166666664</c:v>
              </c:pt>
              <c:pt idx="549">
                <c:v>42666.895833333336</c:v>
              </c:pt>
              <c:pt idx="550">
                <c:v>42666.9375</c:v>
              </c:pt>
              <c:pt idx="551">
                <c:v>42666.979166666664</c:v>
              </c:pt>
              <c:pt idx="552">
                <c:v>42667.020833333336</c:v>
              </c:pt>
              <c:pt idx="553">
                <c:v>42667.0625</c:v>
              </c:pt>
              <c:pt idx="554">
                <c:v>42667.104166666664</c:v>
              </c:pt>
              <c:pt idx="555">
                <c:v>42667.145833333336</c:v>
              </c:pt>
              <c:pt idx="556">
                <c:v>42667.1875</c:v>
              </c:pt>
              <c:pt idx="557">
                <c:v>42667.229166666664</c:v>
              </c:pt>
              <c:pt idx="558">
                <c:v>42667.270833333336</c:v>
              </c:pt>
              <c:pt idx="559">
                <c:v>42667.3125</c:v>
              </c:pt>
              <c:pt idx="560">
                <c:v>42667.354166666664</c:v>
              </c:pt>
              <c:pt idx="561">
                <c:v>42667.395833333336</c:v>
              </c:pt>
              <c:pt idx="562">
                <c:v>42667.4375</c:v>
              </c:pt>
              <c:pt idx="563">
                <c:v>42667.479166666664</c:v>
              </c:pt>
              <c:pt idx="564">
                <c:v>42667.520833333336</c:v>
              </c:pt>
              <c:pt idx="565">
                <c:v>42667.5625</c:v>
              </c:pt>
              <c:pt idx="566">
                <c:v>42667.604166666664</c:v>
              </c:pt>
              <c:pt idx="567">
                <c:v>42667.645833333336</c:v>
              </c:pt>
              <c:pt idx="568">
                <c:v>42667.6875</c:v>
              </c:pt>
              <c:pt idx="569">
                <c:v>42667.729166666664</c:v>
              </c:pt>
              <c:pt idx="570">
                <c:v>42667.770833333336</c:v>
              </c:pt>
              <c:pt idx="571">
                <c:v>42667.8125</c:v>
              </c:pt>
              <c:pt idx="572">
                <c:v>42667.854166666664</c:v>
              </c:pt>
              <c:pt idx="573">
                <c:v>42667.895833333336</c:v>
              </c:pt>
              <c:pt idx="574">
                <c:v>42667.9375</c:v>
              </c:pt>
              <c:pt idx="575">
                <c:v>42667.979166666664</c:v>
              </c:pt>
              <c:pt idx="576">
                <c:v>42668.020833333336</c:v>
              </c:pt>
              <c:pt idx="577">
                <c:v>42668.0625</c:v>
              </c:pt>
              <c:pt idx="578">
                <c:v>42668.104166666664</c:v>
              </c:pt>
              <c:pt idx="579">
                <c:v>42668.145833333336</c:v>
              </c:pt>
              <c:pt idx="580">
                <c:v>42668.1875</c:v>
              </c:pt>
              <c:pt idx="581">
                <c:v>42668.229166666664</c:v>
              </c:pt>
              <c:pt idx="582">
                <c:v>42668.270833333336</c:v>
              </c:pt>
              <c:pt idx="583">
                <c:v>42668.3125</c:v>
              </c:pt>
              <c:pt idx="584">
                <c:v>42668.354166666664</c:v>
              </c:pt>
              <c:pt idx="585">
                <c:v>42668.395833333336</c:v>
              </c:pt>
              <c:pt idx="586">
                <c:v>42668.4375</c:v>
              </c:pt>
              <c:pt idx="587">
                <c:v>42668.479166666664</c:v>
              </c:pt>
              <c:pt idx="588">
                <c:v>42668.520833333336</c:v>
              </c:pt>
              <c:pt idx="589">
                <c:v>42668.5625</c:v>
              </c:pt>
              <c:pt idx="590">
                <c:v>42668.604166666664</c:v>
              </c:pt>
              <c:pt idx="591">
                <c:v>42668.645833333336</c:v>
              </c:pt>
              <c:pt idx="592">
                <c:v>42668.6875</c:v>
              </c:pt>
              <c:pt idx="593">
                <c:v>42668.729166666664</c:v>
              </c:pt>
              <c:pt idx="594">
                <c:v>42668.770833333336</c:v>
              </c:pt>
              <c:pt idx="595">
                <c:v>42668.8125</c:v>
              </c:pt>
              <c:pt idx="596">
                <c:v>42668.854166666664</c:v>
              </c:pt>
              <c:pt idx="597">
                <c:v>42668.895833333336</c:v>
              </c:pt>
              <c:pt idx="598">
                <c:v>42668.9375</c:v>
              </c:pt>
              <c:pt idx="599">
                <c:v>42668.979166666664</c:v>
              </c:pt>
              <c:pt idx="600">
                <c:v>42669.020833333336</c:v>
              </c:pt>
              <c:pt idx="601">
                <c:v>42669.0625</c:v>
              </c:pt>
              <c:pt idx="602">
                <c:v>42669.104166666664</c:v>
              </c:pt>
              <c:pt idx="603">
                <c:v>42669.145833333336</c:v>
              </c:pt>
              <c:pt idx="604">
                <c:v>42669.1875</c:v>
              </c:pt>
              <c:pt idx="605">
                <c:v>42669.229166666664</c:v>
              </c:pt>
              <c:pt idx="606">
                <c:v>42669.270833333336</c:v>
              </c:pt>
              <c:pt idx="607">
                <c:v>42669.3125</c:v>
              </c:pt>
              <c:pt idx="608">
                <c:v>42669.354166666664</c:v>
              </c:pt>
              <c:pt idx="609">
                <c:v>42669.395833333336</c:v>
              </c:pt>
              <c:pt idx="610">
                <c:v>42669.4375</c:v>
              </c:pt>
              <c:pt idx="611">
                <c:v>42669.479166666664</c:v>
              </c:pt>
              <c:pt idx="612">
                <c:v>42669.520833333336</c:v>
              </c:pt>
              <c:pt idx="613">
                <c:v>42669.5625</c:v>
              </c:pt>
              <c:pt idx="614">
                <c:v>42669.604166666664</c:v>
              </c:pt>
              <c:pt idx="615">
                <c:v>42669.645833333336</c:v>
              </c:pt>
              <c:pt idx="616">
                <c:v>42669.6875</c:v>
              </c:pt>
              <c:pt idx="617">
                <c:v>42669.729166666664</c:v>
              </c:pt>
              <c:pt idx="618">
                <c:v>42669.770833333336</c:v>
              </c:pt>
              <c:pt idx="619">
                <c:v>42669.8125</c:v>
              </c:pt>
              <c:pt idx="620">
                <c:v>42669.854166666664</c:v>
              </c:pt>
              <c:pt idx="621">
                <c:v>42669.895833333336</c:v>
              </c:pt>
              <c:pt idx="622">
                <c:v>42669.9375</c:v>
              </c:pt>
              <c:pt idx="623">
                <c:v>42669.979166666664</c:v>
              </c:pt>
              <c:pt idx="624">
                <c:v>42670.020833333336</c:v>
              </c:pt>
              <c:pt idx="625">
                <c:v>42670.0625</c:v>
              </c:pt>
              <c:pt idx="626">
                <c:v>42670.104166666664</c:v>
              </c:pt>
              <c:pt idx="627">
                <c:v>42670.145833333336</c:v>
              </c:pt>
              <c:pt idx="628">
                <c:v>42670.1875</c:v>
              </c:pt>
              <c:pt idx="629">
                <c:v>42670.229166666664</c:v>
              </c:pt>
              <c:pt idx="630">
                <c:v>42670.270833333336</c:v>
              </c:pt>
              <c:pt idx="631">
                <c:v>42670.3125</c:v>
              </c:pt>
              <c:pt idx="632">
                <c:v>42670.354166666664</c:v>
              </c:pt>
              <c:pt idx="633">
                <c:v>42670.395833333336</c:v>
              </c:pt>
              <c:pt idx="634">
                <c:v>42670.4375</c:v>
              </c:pt>
              <c:pt idx="635">
                <c:v>42670.479166666664</c:v>
              </c:pt>
              <c:pt idx="636">
                <c:v>42670.520833333336</c:v>
              </c:pt>
              <c:pt idx="637">
                <c:v>42670.5625</c:v>
              </c:pt>
              <c:pt idx="638">
                <c:v>42670.604166666664</c:v>
              </c:pt>
              <c:pt idx="639">
                <c:v>42670.645833333336</c:v>
              </c:pt>
              <c:pt idx="640">
                <c:v>42670.6875</c:v>
              </c:pt>
              <c:pt idx="641">
                <c:v>42670.729166666664</c:v>
              </c:pt>
              <c:pt idx="642">
                <c:v>42670.770833333336</c:v>
              </c:pt>
              <c:pt idx="643">
                <c:v>42670.8125</c:v>
              </c:pt>
              <c:pt idx="644">
                <c:v>42670.854166666664</c:v>
              </c:pt>
              <c:pt idx="645">
                <c:v>42670.895833333336</c:v>
              </c:pt>
              <c:pt idx="646">
                <c:v>42670.9375</c:v>
              </c:pt>
              <c:pt idx="647">
                <c:v>42670.979166666664</c:v>
              </c:pt>
              <c:pt idx="648">
                <c:v>42671.020833333336</c:v>
              </c:pt>
              <c:pt idx="649">
                <c:v>42671.0625</c:v>
              </c:pt>
              <c:pt idx="650">
                <c:v>42671.104166666664</c:v>
              </c:pt>
              <c:pt idx="651">
                <c:v>42671.145833333336</c:v>
              </c:pt>
              <c:pt idx="652">
                <c:v>42671.1875</c:v>
              </c:pt>
              <c:pt idx="653">
                <c:v>42671.229166666664</c:v>
              </c:pt>
              <c:pt idx="654">
                <c:v>42671.270833333336</c:v>
              </c:pt>
              <c:pt idx="655">
                <c:v>42671.3125</c:v>
              </c:pt>
              <c:pt idx="656">
                <c:v>42671.354166666664</c:v>
              </c:pt>
              <c:pt idx="657">
                <c:v>42671.395833333336</c:v>
              </c:pt>
              <c:pt idx="658">
                <c:v>42671.4375</c:v>
              </c:pt>
              <c:pt idx="659">
                <c:v>42671.479166666664</c:v>
              </c:pt>
              <c:pt idx="660">
                <c:v>42671.520833333336</c:v>
              </c:pt>
              <c:pt idx="661">
                <c:v>42671.5625</c:v>
              </c:pt>
              <c:pt idx="662">
                <c:v>42671.604166666664</c:v>
              </c:pt>
              <c:pt idx="663">
                <c:v>42671.645833333336</c:v>
              </c:pt>
              <c:pt idx="664">
                <c:v>42671.6875</c:v>
              </c:pt>
              <c:pt idx="665">
                <c:v>42671.729166666664</c:v>
              </c:pt>
              <c:pt idx="666">
                <c:v>42671.770833333336</c:v>
              </c:pt>
              <c:pt idx="667">
                <c:v>42671.8125</c:v>
              </c:pt>
              <c:pt idx="668">
                <c:v>42671.854166666664</c:v>
              </c:pt>
              <c:pt idx="669">
                <c:v>42671.895833333336</c:v>
              </c:pt>
              <c:pt idx="670">
                <c:v>42671.9375</c:v>
              </c:pt>
              <c:pt idx="671">
                <c:v>42671.979166666664</c:v>
              </c:pt>
              <c:pt idx="672">
                <c:v>42672.020833333336</c:v>
              </c:pt>
              <c:pt idx="673">
                <c:v>42672.0625</c:v>
              </c:pt>
              <c:pt idx="674">
                <c:v>42672.104166666664</c:v>
              </c:pt>
              <c:pt idx="675">
                <c:v>42672.145833333336</c:v>
              </c:pt>
              <c:pt idx="676">
                <c:v>42672.1875</c:v>
              </c:pt>
              <c:pt idx="677">
                <c:v>42672.229166666664</c:v>
              </c:pt>
              <c:pt idx="678">
                <c:v>42672.270833333336</c:v>
              </c:pt>
              <c:pt idx="679">
                <c:v>42672.3125</c:v>
              </c:pt>
              <c:pt idx="680">
                <c:v>42672.354166666664</c:v>
              </c:pt>
              <c:pt idx="681">
                <c:v>42672.395833333336</c:v>
              </c:pt>
              <c:pt idx="682">
                <c:v>42672.4375</c:v>
              </c:pt>
              <c:pt idx="683">
                <c:v>42672.479166666664</c:v>
              </c:pt>
              <c:pt idx="684">
                <c:v>42672.520833333336</c:v>
              </c:pt>
              <c:pt idx="685">
                <c:v>42672.5625</c:v>
              </c:pt>
              <c:pt idx="686">
                <c:v>42672.604166666664</c:v>
              </c:pt>
              <c:pt idx="687">
                <c:v>42672.645833333336</c:v>
              </c:pt>
              <c:pt idx="688">
                <c:v>42672.6875</c:v>
              </c:pt>
              <c:pt idx="689">
                <c:v>42672.729166666664</c:v>
              </c:pt>
              <c:pt idx="690">
                <c:v>42672.770833333336</c:v>
              </c:pt>
              <c:pt idx="691">
                <c:v>42672.8125</c:v>
              </c:pt>
              <c:pt idx="692">
                <c:v>42672.854166666664</c:v>
              </c:pt>
              <c:pt idx="693">
                <c:v>42672.895833333336</c:v>
              </c:pt>
              <c:pt idx="694">
                <c:v>42672.9375</c:v>
              </c:pt>
              <c:pt idx="695">
                <c:v>42672.979166666664</c:v>
              </c:pt>
              <c:pt idx="696">
                <c:v>42673.020833333336</c:v>
              </c:pt>
              <c:pt idx="697">
                <c:v>42673.0625</c:v>
              </c:pt>
              <c:pt idx="698">
                <c:v>42673.104166666664</c:v>
              </c:pt>
              <c:pt idx="699">
                <c:v>42673.145833333336</c:v>
              </c:pt>
              <c:pt idx="700">
                <c:v>42673.1875</c:v>
              </c:pt>
              <c:pt idx="701">
                <c:v>42673.229166666664</c:v>
              </c:pt>
              <c:pt idx="702">
                <c:v>42673.270833333336</c:v>
              </c:pt>
              <c:pt idx="703">
                <c:v>42673.3125</c:v>
              </c:pt>
              <c:pt idx="704">
                <c:v>42673.354166666664</c:v>
              </c:pt>
              <c:pt idx="705">
                <c:v>42673.395833333336</c:v>
              </c:pt>
              <c:pt idx="706">
                <c:v>42673.4375</c:v>
              </c:pt>
              <c:pt idx="707">
                <c:v>42673.479166666664</c:v>
              </c:pt>
              <c:pt idx="708">
                <c:v>42673.520833333336</c:v>
              </c:pt>
              <c:pt idx="709">
                <c:v>42673.5625</c:v>
              </c:pt>
              <c:pt idx="710">
                <c:v>42673.604166666664</c:v>
              </c:pt>
              <c:pt idx="711">
                <c:v>42673.645833333336</c:v>
              </c:pt>
              <c:pt idx="712">
                <c:v>42673.6875</c:v>
              </c:pt>
              <c:pt idx="713">
                <c:v>42673.729166666664</c:v>
              </c:pt>
              <c:pt idx="714">
                <c:v>42673.770833333336</c:v>
              </c:pt>
              <c:pt idx="715">
                <c:v>42673.8125</c:v>
              </c:pt>
              <c:pt idx="716">
                <c:v>42673.854166666664</c:v>
              </c:pt>
              <c:pt idx="717">
                <c:v>42673.895833333336</c:v>
              </c:pt>
              <c:pt idx="718">
                <c:v>42673.9375</c:v>
              </c:pt>
              <c:pt idx="719">
                <c:v>42673.979166666664</c:v>
              </c:pt>
            </c:numLit>
          </c:cat>
          <c:val>
            <c:numLit>
              <c:formatCode>General</c:formatCode>
              <c:ptCount val="7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</c:numLit>
          </c:val>
          <c:smooth val="0"/>
        </c:ser>
        <c:ser>
          <c:idx val="2"/>
          <c:order val="2"/>
          <c:tx>
            <c:v>Limits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42644.020833333336</c:v>
              </c:pt>
              <c:pt idx="1">
                <c:v>42644.0625</c:v>
              </c:pt>
              <c:pt idx="2">
                <c:v>42644.104166666664</c:v>
              </c:pt>
              <c:pt idx="3">
                <c:v>42644.145833333336</c:v>
              </c:pt>
              <c:pt idx="4">
                <c:v>42644.1875</c:v>
              </c:pt>
              <c:pt idx="5">
                <c:v>42644.229166666664</c:v>
              </c:pt>
              <c:pt idx="6">
                <c:v>42644.270833333336</c:v>
              </c:pt>
              <c:pt idx="7">
                <c:v>42644.3125</c:v>
              </c:pt>
              <c:pt idx="8">
                <c:v>42644.354166666664</c:v>
              </c:pt>
              <c:pt idx="9">
                <c:v>42644.395833333336</c:v>
              </c:pt>
              <c:pt idx="10">
                <c:v>42644.4375</c:v>
              </c:pt>
              <c:pt idx="11">
                <c:v>42644.479166666664</c:v>
              </c:pt>
              <c:pt idx="12">
                <c:v>42644.520833333336</c:v>
              </c:pt>
              <c:pt idx="13">
                <c:v>42644.5625</c:v>
              </c:pt>
              <c:pt idx="14">
                <c:v>42644.604166666664</c:v>
              </c:pt>
              <c:pt idx="15">
                <c:v>42644.645833333336</c:v>
              </c:pt>
              <c:pt idx="16">
                <c:v>42644.6875</c:v>
              </c:pt>
              <c:pt idx="17">
                <c:v>42644.729166666664</c:v>
              </c:pt>
              <c:pt idx="18">
                <c:v>42644.770833333336</c:v>
              </c:pt>
              <c:pt idx="19">
                <c:v>42644.8125</c:v>
              </c:pt>
              <c:pt idx="20">
                <c:v>42644.854166666664</c:v>
              </c:pt>
              <c:pt idx="21">
                <c:v>42644.895833333336</c:v>
              </c:pt>
              <c:pt idx="22">
                <c:v>42644.9375</c:v>
              </c:pt>
              <c:pt idx="23">
                <c:v>42644.979166666664</c:v>
              </c:pt>
              <c:pt idx="24">
                <c:v>42645.020833333336</c:v>
              </c:pt>
              <c:pt idx="25">
                <c:v>42645.0625</c:v>
              </c:pt>
              <c:pt idx="26">
                <c:v>42645.104166666664</c:v>
              </c:pt>
              <c:pt idx="27">
                <c:v>42645.145833333336</c:v>
              </c:pt>
              <c:pt idx="28">
                <c:v>42645.1875</c:v>
              </c:pt>
              <c:pt idx="29">
                <c:v>42645.229166666664</c:v>
              </c:pt>
              <c:pt idx="30">
                <c:v>42645.270833333336</c:v>
              </c:pt>
              <c:pt idx="31">
                <c:v>42645.3125</c:v>
              </c:pt>
              <c:pt idx="32">
                <c:v>42645.354166666664</c:v>
              </c:pt>
              <c:pt idx="33">
                <c:v>42645.395833333336</c:v>
              </c:pt>
              <c:pt idx="34">
                <c:v>42645.4375</c:v>
              </c:pt>
              <c:pt idx="35">
                <c:v>42645.479166666664</c:v>
              </c:pt>
              <c:pt idx="36">
                <c:v>42645.520833333336</c:v>
              </c:pt>
              <c:pt idx="37">
                <c:v>42645.5625</c:v>
              </c:pt>
              <c:pt idx="38">
                <c:v>42645.604166666664</c:v>
              </c:pt>
              <c:pt idx="39">
                <c:v>42645.645833333336</c:v>
              </c:pt>
              <c:pt idx="40">
                <c:v>42645.6875</c:v>
              </c:pt>
              <c:pt idx="41">
                <c:v>42645.729166666664</c:v>
              </c:pt>
              <c:pt idx="42">
                <c:v>42645.770833333336</c:v>
              </c:pt>
              <c:pt idx="43">
                <c:v>42645.8125</c:v>
              </c:pt>
              <c:pt idx="44">
                <c:v>42645.854166666664</c:v>
              </c:pt>
              <c:pt idx="45">
                <c:v>42645.895833333336</c:v>
              </c:pt>
              <c:pt idx="46">
                <c:v>42645.9375</c:v>
              </c:pt>
              <c:pt idx="47">
                <c:v>42645.979166666664</c:v>
              </c:pt>
              <c:pt idx="48">
                <c:v>42646.020833333336</c:v>
              </c:pt>
              <c:pt idx="49">
                <c:v>42646.0625</c:v>
              </c:pt>
              <c:pt idx="50">
                <c:v>42646.104166666664</c:v>
              </c:pt>
              <c:pt idx="51">
                <c:v>42646.145833333336</c:v>
              </c:pt>
              <c:pt idx="52">
                <c:v>42646.1875</c:v>
              </c:pt>
              <c:pt idx="53">
                <c:v>42646.229166666664</c:v>
              </c:pt>
              <c:pt idx="54">
                <c:v>42646.270833333336</c:v>
              </c:pt>
              <c:pt idx="55">
                <c:v>42646.3125</c:v>
              </c:pt>
              <c:pt idx="56">
                <c:v>42646.354166666664</c:v>
              </c:pt>
              <c:pt idx="57">
                <c:v>42646.395833333336</c:v>
              </c:pt>
              <c:pt idx="58">
                <c:v>42646.4375</c:v>
              </c:pt>
              <c:pt idx="59">
                <c:v>42646.479166666664</c:v>
              </c:pt>
              <c:pt idx="60">
                <c:v>42646.520833333336</c:v>
              </c:pt>
              <c:pt idx="61">
                <c:v>42646.5625</c:v>
              </c:pt>
              <c:pt idx="62">
                <c:v>42646.604166666664</c:v>
              </c:pt>
              <c:pt idx="63">
                <c:v>42646.645833333336</c:v>
              </c:pt>
              <c:pt idx="64">
                <c:v>42646.6875</c:v>
              </c:pt>
              <c:pt idx="65">
                <c:v>42646.729166666664</c:v>
              </c:pt>
              <c:pt idx="66">
                <c:v>42646.770833333336</c:v>
              </c:pt>
              <c:pt idx="67">
                <c:v>42646.8125</c:v>
              </c:pt>
              <c:pt idx="68">
                <c:v>42646.854166666664</c:v>
              </c:pt>
              <c:pt idx="69">
                <c:v>42646.895833333336</c:v>
              </c:pt>
              <c:pt idx="70">
                <c:v>42646.9375</c:v>
              </c:pt>
              <c:pt idx="71">
                <c:v>42646.979166666664</c:v>
              </c:pt>
              <c:pt idx="72">
                <c:v>42647.020833333336</c:v>
              </c:pt>
              <c:pt idx="73">
                <c:v>42647.0625</c:v>
              </c:pt>
              <c:pt idx="74">
                <c:v>42647.104166666664</c:v>
              </c:pt>
              <c:pt idx="75">
                <c:v>42647.145833333336</c:v>
              </c:pt>
              <c:pt idx="76">
                <c:v>42647.1875</c:v>
              </c:pt>
              <c:pt idx="77">
                <c:v>42647.229166666664</c:v>
              </c:pt>
              <c:pt idx="78">
                <c:v>42647.270833333336</c:v>
              </c:pt>
              <c:pt idx="79">
                <c:v>42647.3125</c:v>
              </c:pt>
              <c:pt idx="80">
                <c:v>42647.354166666664</c:v>
              </c:pt>
              <c:pt idx="81">
                <c:v>42647.395833333336</c:v>
              </c:pt>
              <c:pt idx="82">
                <c:v>42647.4375</c:v>
              </c:pt>
              <c:pt idx="83">
                <c:v>42647.479166666664</c:v>
              </c:pt>
              <c:pt idx="84">
                <c:v>42647.520833333336</c:v>
              </c:pt>
              <c:pt idx="85">
                <c:v>42647.5625</c:v>
              </c:pt>
              <c:pt idx="86">
                <c:v>42647.604166666664</c:v>
              </c:pt>
              <c:pt idx="87">
                <c:v>42647.645833333336</c:v>
              </c:pt>
              <c:pt idx="88">
                <c:v>42647.6875</c:v>
              </c:pt>
              <c:pt idx="89">
                <c:v>42647.729166666664</c:v>
              </c:pt>
              <c:pt idx="90">
                <c:v>42647.770833333336</c:v>
              </c:pt>
              <c:pt idx="91">
                <c:v>42647.8125</c:v>
              </c:pt>
              <c:pt idx="92">
                <c:v>42647.854166666664</c:v>
              </c:pt>
              <c:pt idx="93">
                <c:v>42647.895833333336</c:v>
              </c:pt>
              <c:pt idx="94">
                <c:v>42647.9375</c:v>
              </c:pt>
              <c:pt idx="95">
                <c:v>42647.979166666664</c:v>
              </c:pt>
              <c:pt idx="96">
                <c:v>42648.020833333336</c:v>
              </c:pt>
              <c:pt idx="97">
                <c:v>42648.0625</c:v>
              </c:pt>
              <c:pt idx="98">
                <c:v>42648.104166666664</c:v>
              </c:pt>
              <c:pt idx="99">
                <c:v>42648.145833333336</c:v>
              </c:pt>
              <c:pt idx="100">
                <c:v>42648.1875</c:v>
              </c:pt>
              <c:pt idx="101">
                <c:v>42648.229166666664</c:v>
              </c:pt>
              <c:pt idx="102">
                <c:v>42648.270833333336</c:v>
              </c:pt>
              <c:pt idx="103">
                <c:v>42648.3125</c:v>
              </c:pt>
              <c:pt idx="104">
                <c:v>42648.354166666664</c:v>
              </c:pt>
              <c:pt idx="105">
                <c:v>42648.395833333336</c:v>
              </c:pt>
              <c:pt idx="106">
                <c:v>42648.4375</c:v>
              </c:pt>
              <c:pt idx="107">
                <c:v>42648.479166666664</c:v>
              </c:pt>
              <c:pt idx="108">
                <c:v>42648.520833333336</c:v>
              </c:pt>
              <c:pt idx="109">
                <c:v>42648.5625</c:v>
              </c:pt>
              <c:pt idx="110">
                <c:v>42648.604166666664</c:v>
              </c:pt>
              <c:pt idx="111">
                <c:v>42648.645833333336</c:v>
              </c:pt>
              <c:pt idx="112">
                <c:v>42648.6875</c:v>
              </c:pt>
              <c:pt idx="113">
                <c:v>42648.729166666664</c:v>
              </c:pt>
              <c:pt idx="114">
                <c:v>42648.770833333336</c:v>
              </c:pt>
              <c:pt idx="115">
                <c:v>42648.8125</c:v>
              </c:pt>
              <c:pt idx="116">
                <c:v>42648.854166666664</c:v>
              </c:pt>
              <c:pt idx="117">
                <c:v>42648.895833333336</c:v>
              </c:pt>
              <c:pt idx="118">
                <c:v>42648.9375</c:v>
              </c:pt>
              <c:pt idx="119">
                <c:v>42648.979166666664</c:v>
              </c:pt>
              <c:pt idx="120">
                <c:v>42649.020833333336</c:v>
              </c:pt>
              <c:pt idx="121">
                <c:v>42649.0625</c:v>
              </c:pt>
              <c:pt idx="122">
                <c:v>42649.104166666664</c:v>
              </c:pt>
              <c:pt idx="123">
                <c:v>42649.145833333336</c:v>
              </c:pt>
              <c:pt idx="124">
                <c:v>42649.1875</c:v>
              </c:pt>
              <c:pt idx="125">
                <c:v>42649.229166666664</c:v>
              </c:pt>
              <c:pt idx="126">
                <c:v>42649.270833333336</c:v>
              </c:pt>
              <c:pt idx="127">
                <c:v>42649.3125</c:v>
              </c:pt>
              <c:pt idx="128">
                <c:v>42649.354166666664</c:v>
              </c:pt>
              <c:pt idx="129">
                <c:v>42649.395833333336</c:v>
              </c:pt>
              <c:pt idx="130">
                <c:v>42649.4375</c:v>
              </c:pt>
              <c:pt idx="131">
                <c:v>42649.479166666664</c:v>
              </c:pt>
              <c:pt idx="132">
                <c:v>42649.520833333336</c:v>
              </c:pt>
              <c:pt idx="133">
                <c:v>42649.5625</c:v>
              </c:pt>
              <c:pt idx="134">
                <c:v>42649.604166666664</c:v>
              </c:pt>
              <c:pt idx="135">
                <c:v>42649.645833333336</c:v>
              </c:pt>
              <c:pt idx="136">
                <c:v>42649.6875</c:v>
              </c:pt>
              <c:pt idx="137">
                <c:v>42649.729166666664</c:v>
              </c:pt>
              <c:pt idx="138">
                <c:v>42649.770833333336</c:v>
              </c:pt>
              <c:pt idx="139">
                <c:v>42649.8125</c:v>
              </c:pt>
              <c:pt idx="140">
                <c:v>42649.854166666664</c:v>
              </c:pt>
              <c:pt idx="141">
                <c:v>42649.895833333336</c:v>
              </c:pt>
              <c:pt idx="142">
                <c:v>42649.9375</c:v>
              </c:pt>
              <c:pt idx="143">
                <c:v>42649.979166666664</c:v>
              </c:pt>
              <c:pt idx="144">
                <c:v>42650.020833333336</c:v>
              </c:pt>
              <c:pt idx="145">
                <c:v>42650.0625</c:v>
              </c:pt>
              <c:pt idx="146">
                <c:v>42650.104166666664</c:v>
              </c:pt>
              <c:pt idx="147">
                <c:v>42650.145833333336</c:v>
              </c:pt>
              <c:pt idx="148">
                <c:v>42650.1875</c:v>
              </c:pt>
              <c:pt idx="149">
                <c:v>42650.229166666664</c:v>
              </c:pt>
              <c:pt idx="150">
                <c:v>42650.270833333336</c:v>
              </c:pt>
              <c:pt idx="151">
                <c:v>42650.3125</c:v>
              </c:pt>
              <c:pt idx="152">
                <c:v>42650.354166666664</c:v>
              </c:pt>
              <c:pt idx="153">
                <c:v>42650.395833333336</c:v>
              </c:pt>
              <c:pt idx="154">
                <c:v>42650.4375</c:v>
              </c:pt>
              <c:pt idx="155">
                <c:v>42650.479166666664</c:v>
              </c:pt>
              <c:pt idx="156">
                <c:v>42650.520833333336</c:v>
              </c:pt>
              <c:pt idx="157">
                <c:v>42650.5625</c:v>
              </c:pt>
              <c:pt idx="158">
                <c:v>42650.604166666664</c:v>
              </c:pt>
              <c:pt idx="159">
                <c:v>42650.645833333336</c:v>
              </c:pt>
              <c:pt idx="160">
                <c:v>42650.6875</c:v>
              </c:pt>
              <c:pt idx="161">
                <c:v>42650.729166666664</c:v>
              </c:pt>
              <c:pt idx="162">
                <c:v>42650.770833333336</c:v>
              </c:pt>
              <c:pt idx="163">
                <c:v>42650.8125</c:v>
              </c:pt>
              <c:pt idx="164">
                <c:v>42650.854166666664</c:v>
              </c:pt>
              <c:pt idx="165">
                <c:v>42650.895833333336</c:v>
              </c:pt>
              <c:pt idx="166">
                <c:v>42650.9375</c:v>
              </c:pt>
              <c:pt idx="167">
                <c:v>42650.979166666664</c:v>
              </c:pt>
              <c:pt idx="168">
                <c:v>42651.020833333336</c:v>
              </c:pt>
              <c:pt idx="169">
                <c:v>42651.0625</c:v>
              </c:pt>
              <c:pt idx="170">
                <c:v>42651.104166666664</c:v>
              </c:pt>
              <c:pt idx="171">
                <c:v>42651.145833333336</c:v>
              </c:pt>
              <c:pt idx="172">
                <c:v>42651.1875</c:v>
              </c:pt>
              <c:pt idx="173">
                <c:v>42651.229166666664</c:v>
              </c:pt>
              <c:pt idx="174">
                <c:v>42651.270833333336</c:v>
              </c:pt>
              <c:pt idx="175">
                <c:v>42651.3125</c:v>
              </c:pt>
              <c:pt idx="176">
                <c:v>42651.354166666664</c:v>
              </c:pt>
              <c:pt idx="177">
                <c:v>42651.395833333336</c:v>
              </c:pt>
              <c:pt idx="178">
                <c:v>42651.4375</c:v>
              </c:pt>
              <c:pt idx="179">
                <c:v>42651.479166666664</c:v>
              </c:pt>
              <c:pt idx="180">
                <c:v>42651.520833333336</c:v>
              </c:pt>
              <c:pt idx="181">
                <c:v>42651.5625</c:v>
              </c:pt>
              <c:pt idx="182">
                <c:v>42651.604166666664</c:v>
              </c:pt>
              <c:pt idx="183">
                <c:v>42651.645833333336</c:v>
              </c:pt>
              <c:pt idx="184">
                <c:v>42651.6875</c:v>
              </c:pt>
              <c:pt idx="185">
                <c:v>42651.729166666664</c:v>
              </c:pt>
              <c:pt idx="186">
                <c:v>42651.770833333336</c:v>
              </c:pt>
              <c:pt idx="187">
                <c:v>42651.8125</c:v>
              </c:pt>
              <c:pt idx="188">
                <c:v>42651.854166666664</c:v>
              </c:pt>
              <c:pt idx="189">
                <c:v>42651.895833333336</c:v>
              </c:pt>
              <c:pt idx="190">
                <c:v>42651.9375</c:v>
              </c:pt>
              <c:pt idx="191">
                <c:v>42651.979166666664</c:v>
              </c:pt>
              <c:pt idx="192">
                <c:v>42652.020833333336</c:v>
              </c:pt>
              <c:pt idx="193">
                <c:v>42652.0625</c:v>
              </c:pt>
              <c:pt idx="194">
                <c:v>42652.104166666664</c:v>
              </c:pt>
              <c:pt idx="195">
                <c:v>42652.145833333336</c:v>
              </c:pt>
              <c:pt idx="196">
                <c:v>42652.1875</c:v>
              </c:pt>
              <c:pt idx="197">
                <c:v>42652.229166666664</c:v>
              </c:pt>
              <c:pt idx="198">
                <c:v>42652.270833333336</c:v>
              </c:pt>
              <c:pt idx="199">
                <c:v>42652.3125</c:v>
              </c:pt>
              <c:pt idx="200">
                <c:v>42652.354166666664</c:v>
              </c:pt>
              <c:pt idx="201">
                <c:v>42652.395833333336</c:v>
              </c:pt>
              <c:pt idx="202">
                <c:v>42652.4375</c:v>
              </c:pt>
              <c:pt idx="203">
                <c:v>42652.479166666664</c:v>
              </c:pt>
              <c:pt idx="204">
                <c:v>42652.520833333336</c:v>
              </c:pt>
              <c:pt idx="205">
                <c:v>42652.5625</c:v>
              </c:pt>
              <c:pt idx="206">
                <c:v>42652.604166666664</c:v>
              </c:pt>
              <c:pt idx="207">
                <c:v>42652.645833333336</c:v>
              </c:pt>
              <c:pt idx="208">
                <c:v>42652.6875</c:v>
              </c:pt>
              <c:pt idx="209">
                <c:v>42652.729166666664</c:v>
              </c:pt>
              <c:pt idx="210">
                <c:v>42652.770833333336</c:v>
              </c:pt>
              <c:pt idx="211">
                <c:v>42652.8125</c:v>
              </c:pt>
              <c:pt idx="212">
                <c:v>42652.854166666664</c:v>
              </c:pt>
              <c:pt idx="213">
                <c:v>42652.895833333336</c:v>
              </c:pt>
              <c:pt idx="214">
                <c:v>42652.9375</c:v>
              </c:pt>
              <c:pt idx="215">
                <c:v>42652.979166666664</c:v>
              </c:pt>
              <c:pt idx="216">
                <c:v>42653.020833333336</c:v>
              </c:pt>
              <c:pt idx="217">
                <c:v>42653.0625</c:v>
              </c:pt>
              <c:pt idx="218">
                <c:v>42653.104166666664</c:v>
              </c:pt>
              <c:pt idx="219">
                <c:v>42653.145833333336</c:v>
              </c:pt>
              <c:pt idx="220">
                <c:v>42653.1875</c:v>
              </c:pt>
              <c:pt idx="221">
                <c:v>42653.229166666664</c:v>
              </c:pt>
              <c:pt idx="222">
                <c:v>42653.270833333336</c:v>
              </c:pt>
              <c:pt idx="223">
                <c:v>42653.3125</c:v>
              </c:pt>
              <c:pt idx="224">
                <c:v>42653.354166666664</c:v>
              </c:pt>
              <c:pt idx="225">
                <c:v>42653.395833333336</c:v>
              </c:pt>
              <c:pt idx="226">
                <c:v>42653.4375</c:v>
              </c:pt>
              <c:pt idx="227">
                <c:v>42653.479166666664</c:v>
              </c:pt>
              <c:pt idx="228">
                <c:v>42653.520833333336</c:v>
              </c:pt>
              <c:pt idx="229">
                <c:v>42653.5625</c:v>
              </c:pt>
              <c:pt idx="230">
                <c:v>42653.604166666664</c:v>
              </c:pt>
              <c:pt idx="231">
                <c:v>42653.645833333336</c:v>
              </c:pt>
              <c:pt idx="232">
                <c:v>42653.6875</c:v>
              </c:pt>
              <c:pt idx="233">
                <c:v>42653.729166666664</c:v>
              </c:pt>
              <c:pt idx="234">
                <c:v>42653.770833333336</c:v>
              </c:pt>
              <c:pt idx="235">
                <c:v>42653.8125</c:v>
              </c:pt>
              <c:pt idx="236">
                <c:v>42653.854166666664</c:v>
              </c:pt>
              <c:pt idx="237">
                <c:v>42653.895833333336</c:v>
              </c:pt>
              <c:pt idx="238">
                <c:v>42653.9375</c:v>
              </c:pt>
              <c:pt idx="239">
                <c:v>42653.979166666664</c:v>
              </c:pt>
              <c:pt idx="240">
                <c:v>42654.020833333336</c:v>
              </c:pt>
              <c:pt idx="241">
                <c:v>42654.0625</c:v>
              </c:pt>
              <c:pt idx="242">
                <c:v>42654.104166666664</c:v>
              </c:pt>
              <c:pt idx="243">
                <c:v>42654.145833333336</c:v>
              </c:pt>
              <c:pt idx="244">
                <c:v>42654.1875</c:v>
              </c:pt>
              <c:pt idx="245">
                <c:v>42654.229166666664</c:v>
              </c:pt>
              <c:pt idx="246">
                <c:v>42654.270833333336</c:v>
              </c:pt>
              <c:pt idx="247">
                <c:v>42654.3125</c:v>
              </c:pt>
              <c:pt idx="248">
                <c:v>42654.354166666664</c:v>
              </c:pt>
              <c:pt idx="249">
                <c:v>42654.395833333336</c:v>
              </c:pt>
              <c:pt idx="250">
                <c:v>42654.4375</c:v>
              </c:pt>
              <c:pt idx="251">
                <c:v>42654.479166666664</c:v>
              </c:pt>
              <c:pt idx="252">
                <c:v>42654.520833333336</c:v>
              </c:pt>
              <c:pt idx="253">
                <c:v>42654.5625</c:v>
              </c:pt>
              <c:pt idx="254">
                <c:v>42654.604166666664</c:v>
              </c:pt>
              <c:pt idx="255">
                <c:v>42654.645833333336</c:v>
              </c:pt>
              <c:pt idx="256">
                <c:v>42654.6875</c:v>
              </c:pt>
              <c:pt idx="257">
                <c:v>42654.729166666664</c:v>
              </c:pt>
              <c:pt idx="258">
                <c:v>42654.770833333336</c:v>
              </c:pt>
              <c:pt idx="259">
                <c:v>42654.8125</c:v>
              </c:pt>
              <c:pt idx="260">
                <c:v>42654.854166666664</c:v>
              </c:pt>
              <c:pt idx="261">
                <c:v>42654.895833333336</c:v>
              </c:pt>
              <c:pt idx="262">
                <c:v>42654.9375</c:v>
              </c:pt>
              <c:pt idx="263">
                <c:v>42654.979166666664</c:v>
              </c:pt>
              <c:pt idx="264">
                <c:v>42655.020833333336</c:v>
              </c:pt>
              <c:pt idx="265">
                <c:v>42655.0625</c:v>
              </c:pt>
              <c:pt idx="266">
                <c:v>42655.104166666664</c:v>
              </c:pt>
              <c:pt idx="267">
                <c:v>42655.145833333336</c:v>
              </c:pt>
              <c:pt idx="268">
                <c:v>42655.1875</c:v>
              </c:pt>
              <c:pt idx="269">
                <c:v>42655.229166666664</c:v>
              </c:pt>
              <c:pt idx="270">
                <c:v>42655.270833333336</c:v>
              </c:pt>
              <c:pt idx="271">
                <c:v>42655.3125</c:v>
              </c:pt>
              <c:pt idx="272">
                <c:v>42655.354166666664</c:v>
              </c:pt>
              <c:pt idx="273">
                <c:v>42655.395833333336</c:v>
              </c:pt>
              <c:pt idx="274">
                <c:v>42655.4375</c:v>
              </c:pt>
              <c:pt idx="275">
                <c:v>42655.479166666664</c:v>
              </c:pt>
              <c:pt idx="276">
                <c:v>42655.520833333336</c:v>
              </c:pt>
              <c:pt idx="277">
                <c:v>42655.5625</c:v>
              </c:pt>
              <c:pt idx="278">
                <c:v>42655.604166666664</c:v>
              </c:pt>
              <c:pt idx="279">
                <c:v>42655.645833333336</c:v>
              </c:pt>
              <c:pt idx="280">
                <c:v>42655.6875</c:v>
              </c:pt>
              <c:pt idx="281">
                <c:v>42655.729166666664</c:v>
              </c:pt>
              <c:pt idx="282">
                <c:v>42655.770833333336</c:v>
              </c:pt>
              <c:pt idx="283">
                <c:v>42655.8125</c:v>
              </c:pt>
              <c:pt idx="284">
                <c:v>42655.854166666664</c:v>
              </c:pt>
              <c:pt idx="285">
                <c:v>42655.895833333336</c:v>
              </c:pt>
              <c:pt idx="286">
                <c:v>42655.9375</c:v>
              </c:pt>
              <c:pt idx="287">
                <c:v>42655.979166666664</c:v>
              </c:pt>
              <c:pt idx="288">
                <c:v>42656.020833333336</c:v>
              </c:pt>
              <c:pt idx="289">
                <c:v>42656.0625</c:v>
              </c:pt>
              <c:pt idx="290">
                <c:v>42656.104166666664</c:v>
              </c:pt>
              <c:pt idx="291">
                <c:v>42656.145833333336</c:v>
              </c:pt>
              <c:pt idx="292">
                <c:v>42656.1875</c:v>
              </c:pt>
              <c:pt idx="293">
                <c:v>42656.229166666664</c:v>
              </c:pt>
              <c:pt idx="294">
                <c:v>42656.270833333336</c:v>
              </c:pt>
              <c:pt idx="295">
                <c:v>42656.3125</c:v>
              </c:pt>
              <c:pt idx="296">
                <c:v>42656.354166666664</c:v>
              </c:pt>
              <c:pt idx="297">
                <c:v>42656.395833333336</c:v>
              </c:pt>
              <c:pt idx="298">
                <c:v>42656.4375</c:v>
              </c:pt>
              <c:pt idx="299">
                <c:v>42656.479166666664</c:v>
              </c:pt>
              <c:pt idx="300">
                <c:v>42656.520833333336</c:v>
              </c:pt>
              <c:pt idx="301">
                <c:v>42656.5625</c:v>
              </c:pt>
              <c:pt idx="302">
                <c:v>42656.604166666664</c:v>
              </c:pt>
              <c:pt idx="303">
                <c:v>42656.645833333336</c:v>
              </c:pt>
              <c:pt idx="304">
                <c:v>42656.6875</c:v>
              </c:pt>
              <c:pt idx="305">
                <c:v>42656.729166666664</c:v>
              </c:pt>
              <c:pt idx="306">
                <c:v>42656.770833333336</c:v>
              </c:pt>
              <c:pt idx="307">
                <c:v>42656.8125</c:v>
              </c:pt>
              <c:pt idx="308">
                <c:v>42656.854166666664</c:v>
              </c:pt>
              <c:pt idx="309">
                <c:v>42656.895833333336</c:v>
              </c:pt>
              <c:pt idx="310">
                <c:v>42656.9375</c:v>
              </c:pt>
              <c:pt idx="311">
                <c:v>42656.979166666664</c:v>
              </c:pt>
              <c:pt idx="312">
                <c:v>42657.020833333336</c:v>
              </c:pt>
              <c:pt idx="313">
                <c:v>42657.0625</c:v>
              </c:pt>
              <c:pt idx="314">
                <c:v>42657.104166666664</c:v>
              </c:pt>
              <c:pt idx="315">
                <c:v>42657.145833333336</c:v>
              </c:pt>
              <c:pt idx="316">
                <c:v>42657.1875</c:v>
              </c:pt>
              <c:pt idx="317">
                <c:v>42657.229166666664</c:v>
              </c:pt>
              <c:pt idx="318">
                <c:v>42657.270833333336</c:v>
              </c:pt>
              <c:pt idx="319">
                <c:v>42657.3125</c:v>
              </c:pt>
              <c:pt idx="320">
                <c:v>42657.354166666664</c:v>
              </c:pt>
              <c:pt idx="321">
                <c:v>42657.395833333336</c:v>
              </c:pt>
              <c:pt idx="322">
                <c:v>42657.4375</c:v>
              </c:pt>
              <c:pt idx="323">
                <c:v>42657.479166666664</c:v>
              </c:pt>
              <c:pt idx="324">
                <c:v>42657.520833333336</c:v>
              </c:pt>
              <c:pt idx="325">
                <c:v>42657.5625</c:v>
              </c:pt>
              <c:pt idx="326">
                <c:v>42657.604166666664</c:v>
              </c:pt>
              <c:pt idx="327">
                <c:v>42657.645833333336</c:v>
              </c:pt>
              <c:pt idx="328">
                <c:v>42657.6875</c:v>
              </c:pt>
              <c:pt idx="329">
                <c:v>42657.729166666664</c:v>
              </c:pt>
              <c:pt idx="330">
                <c:v>42657.770833333336</c:v>
              </c:pt>
              <c:pt idx="331">
                <c:v>42657.8125</c:v>
              </c:pt>
              <c:pt idx="332">
                <c:v>42657.854166666664</c:v>
              </c:pt>
              <c:pt idx="333">
                <c:v>42657.895833333336</c:v>
              </c:pt>
              <c:pt idx="334">
                <c:v>42657.9375</c:v>
              </c:pt>
              <c:pt idx="335">
                <c:v>42657.979166666664</c:v>
              </c:pt>
              <c:pt idx="336">
                <c:v>42658.020833333336</c:v>
              </c:pt>
              <c:pt idx="337">
                <c:v>42658.0625</c:v>
              </c:pt>
              <c:pt idx="338">
                <c:v>42658.104166666664</c:v>
              </c:pt>
              <c:pt idx="339">
                <c:v>42658.145833333336</c:v>
              </c:pt>
              <c:pt idx="340">
                <c:v>42658.1875</c:v>
              </c:pt>
              <c:pt idx="341">
                <c:v>42658.229166666664</c:v>
              </c:pt>
              <c:pt idx="342">
                <c:v>42658.270833333336</c:v>
              </c:pt>
              <c:pt idx="343">
                <c:v>42658.3125</c:v>
              </c:pt>
              <c:pt idx="344">
                <c:v>42658.354166666664</c:v>
              </c:pt>
              <c:pt idx="345">
                <c:v>42658.395833333336</c:v>
              </c:pt>
              <c:pt idx="346">
                <c:v>42658.4375</c:v>
              </c:pt>
              <c:pt idx="347">
                <c:v>42658.479166666664</c:v>
              </c:pt>
              <c:pt idx="348">
                <c:v>42658.520833333336</c:v>
              </c:pt>
              <c:pt idx="349">
                <c:v>42658.5625</c:v>
              </c:pt>
              <c:pt idx="350">
                <c:v>42658.604166666664</c:v>
              </c:pt>
              <c:pt idx="351">
                <c:v>42658.645833333336</c:v>
              </c:pt>
              <c:pt idx="352">
                <c:v>42658.6875</c:v>
              </c:pt>
              <c:pt idx="353">
                <c:v>42658.729166666664</c:v>
              </c:pt>
              <c:pt idx="354">
                <c:v>42658.770833333336</c:v>
              </c:pt>
              <c:pt idx="355">
                <c:v>42658.8125</c:v>
              </c:pt>
              <c:pt idx="356">
                <c:v>42658.854166666664</c:v>
              </c:pt>
              <c:pt idx="357">
                <c:v>42658.895833333336</c:v>
              </c:pt>
              <c:pt idx="358">
                <c:v>42658.9375</c:v>
              </c:pt>
              <c:pt idx="359">
                <c:v>42658.979166666664</c:v>
              </c:pt>
              <c:pt idx="360">
                <c:v>42659.020833333336</c:v>
              </c:pt>
              <c:pt idx="361">
                <c:v>42659.0625</c:v>
              </c:pt>
              <c:pt idx="362">
                <c:v>42659.104166666664</c:v>
              </c:pt>
              <c:pt idx="363">
                <c:v>42659.145833333336</c:v>
              </c:pt>
              <c:pt idx="364">
                <c:v>42659.1875</c:v>
              </c:pt>
              <c:pt idx="365">
                <c:v>42659.229166666664</c:v>
              </c:pt>
              <c:pt idx="366">
                <c:v>42659.270833333336</c:v>
              </c:pt>
              <c:pt idx="367">
                <c:v>42659.3125</c:v>
              </c:pt>
              <c:pt idx="368">
                <c:v>42659.354166666664</c:v>
              </c:pt>
              <c:pt idx="369">
                <c:v>42659.395833333336</c:v>
              </c:pt>
              <c:pt idx="370">
                <c:v>42659.4375</c:v>
              </c:pt>
              <c:pt idx="371">
                <c:v>42659.479166666664</c:v>
              </c:pt>
              <c:pt idx="372">
                <c:v>42659.520833333336</c:v>
              </c:pt>
              <c:pt idx="373">
                <c:v>42659.5625</c:v>
              </c:pt>
              <c:pt idx="374">
                <c:v>42659.604166666664</c:v>
              </c:pt>
              <c:pt idx="375">
                <c:v>42659.645833333336</c:v>
              </c:pt>
              <c:pt idx="376">
                <c:v>42659.6875</c:v>
              </c:pt>
              <c:pt idx="377">
                <c:v>42659.729166666664</c:v>
              </c:pt>
              <c:pt idx="378">
                <c:v>42659.770833333336</c:v>
              </c:pt>
              <c:pt idx="379">
                <c:v>42659.8125</c:v>
              </c:pt>
              <c:pt idx="380">
                <c:v>42659.854166666664</c:v>
              </c:pt>
              <c:pt idx="381">
                <c:v>42659.895833333336</c:v>
              </c:pt>
              <c:pt idx="382">
                <c:v>42659.9375</c:v>
              </c:pt>
              <c:pt idx="383">
                <c:v>42659.979166666664</c:v>
              </c:pt>
              <c:pt idx="384">
                <c:v>42660.020833333336</c:v>
              </c:pt>
              <c:pt idx="385">
                <c:v>42660.0625</c:v>
              </c:pt>
              <c:pt idx="386">
                <c:v>42660.104166666664</c:v>
              </c:pt>
              <c:pt idx="387">
                <c:v>42660.145833333336</c:v>
              </c:pt>
              <c:pt idx="388">
                <c:v>42660.1875</c:v>
              </c:pt>
              <c:pt idx="389">
                <c:v>42660.229166666664</c:v>
              </c:pt>
              <c:pt idx="390">
                <c:v>42660.270833333336</c:v>
              </c:pt>
              <c:pt idx="391">
                <c:v>42660.3125</c:v>
              </c:pt>
              <c:pt idx="392">
                <c:v>42660.354166666664</c:v>
              </c:pt>
              <c:pt idx="393">
                <c:v>42660.395833333336</c:v>
              </c:pt>
              <c:pt idx="394">
                <c:v>42660.4375</c:v>
              </c:pt>
              <c:pt idx="395">
                <c:v>42660.479166666664</c:v>
              </c:pt>
              <c:pt idx="396">
                <c:v>42660.520833333336</c:v>
              </c:pt>
              <c:pt idx="397">
                <c:v>42660.5625</c:v>
              </c:pt>
              <c:pt idx="398">
                <c:v>42660.604166666664</c:v>
              </c:pt>
              <c:pt idx="399">
                <c:v>42660.645833333336</c:v>
              </c:pt>
              <c:pt idx="400">
                <c:v>42660.6875</c:v>
              </c:pt>
              <c:pt idx="401">
                <c:v>42660.729166666664</c:v>
              </c:pt>
              <c:pt idx="402">
                <c:v>42660.770833333336</c:v>
              </c:pt>
              <c:pt idx="403">
                <c:v>42660.8125</c:v>
              </c:pt>
              <c:pt idx="404">
                <c:v>42660.854166666664</c:v>
              </c:pt>
              <c:pt idx="405">
                <c:v>42660.895833333336</c:v>
              </c:pt>
              <c:pt idx="406">
                <c:v>42660.9375</c:v>
              </c:pt>
              <c:pt idx="407">
                <c:v>42660.979166666664</c:v>
              </c:pt>
              <c:pt idx="408">
                <c:v>42661.020833333336</c:v>
              </c:pt>
              <c:pt idx="409">
                <c:v>42661.0625</c:v>
              </c:pt>
              <c:pt idx="410">
                <c:v>42661.104166666664</c:v>
              </c:pt>
              <c:pt idx="411">
                <c:v>42661.145833333336</c:v>
              </c:pt>
              <c:pt idx="412">
                <c:v>42661.1875</c:v>
              </c:pt>
              <c:pt idx="413">
                <c:v>42661.229166666664</c:v>
              </c:pt>
              <c:pt idx="414">
                <c:v>42661.270833333336</c:v>
              </c:pt>
              <c:pt idx="415">
                <c:v>42661.3125</c:v>
              </c:pt>
              <c:pt idx="416">
                <c:v>42661.354166666664</c:v>
              </c:pt>
              <c:pt idx="417">
                <c:v>42661.395833333336</c:v>
              </c:pt>
              <c:pt idx="418">
                <c:v>42661.4375</c:v>
              </c:pt>
              <c:pt idx="419">
                <c:v>42661.479166666664</c:v>
              </c:pt>
              <c:pt idx="420">
                <c:v>42661.520833333336</c:v>
              </c:pt>
              <c:pt idx="421">
                <c:v>42661.5625</c:v>
              </c:pt>
              <c:pt idx="422">
                <c:v>42661.604166666664</c:v>
              </c:pt>
              <c:pt idx="423">
                <c:v>42661.645833333336</c:v>
              </c:pt>
              <c:pt idx="424">
                <c:v>42661.6875</c:v>
              </c:pt>
              <c:pt idx="425">
                <c:v>42661.729166666664</c:v>
              </c:pt>
              <c:pt idx="426">
                <c:v>42661.770833333336</c:v>
              </c:pt>
              <c:pt idx="427">
                <c:v>42661.8125</c:v>
              </c:pt>
              <c:pt idx="428">
                <c:v>42661.854166666664</c:v>
              </c:pt>
              <c:pt idx="429">
                <c:v>42661.895833333336</c:v>
              </c:pt>
              <c:pt idx="430">
                <c:v>42661.9375</c:v>
              </c:pt>
              <c:pt idx="431">
                <c:v>42661.979166666664</c:v>
              </c:pt>
              <c:pt idx="432">
                <c:v>42662.020833333336</c:v>
              </c:pt>
              <c:pt idx="433">
                <c:v>42662.0625</c:v>
              </c:pt>
              <c:pt idx="434">
                <c:v>42662.104166666664</c:v>
              </c:pt>
              <c:pt idx="435">
                <c:v>42662.145833333336</c:v>
              </c:pt>
              <c:pt idx="436">
                <c:v>42662.1875</c:v>
              </c:pt>
              <c:pt idx="437">
                <c:v>42662.229166666664</c:v>
              </c:pt>
              <c:pt idx="438">
                <c:v>42662.270833333336</c:v>
              </c:pt>
              <c:pt idx="439">
                <c:v>42662.3125</c:v>
              </c:pt>
              <c:pt idx="440">
                <c:v>42662.354166666664</c:v>
              </c:pt>
              <c:pt idx="441">
                <c:v>42662.395833333336</c:v>
              </c:pt>
              <c:pt idx="442">
                <c:v>42662.4375</c:v>
              </c:pt>
              <c:pt idx="443">
                <c:v>42662.479166666664</c:v>
              </c:pt>
              <c:pt idx="444">
                <c:v>42662.520833333336</c:v>
              </c:pt>
              <c:pt idx="445">
                <c:v>42662.5625</c:v>
              </c:pt>
              <c:pt idx="446">
                <c:v>42662.604166666664</c:v>
              </c:pt>
              <c:pt idx="447">
                <c:v>42662.645833333336</c:v>
              </c:pt>
              <c:pt idx="448">
                <c:v>42662.6875</c:v>
              </c:pt>
              <c:pt idx="449">
                <c:v>42662.729166666664</c:v>
              </c:pt>
              <c:pt idx="450">
                <c:v>42662.770833333336</c:v>
              </c:pt>
              <c:pt idx="451">
                <c:v>42662.8125</c:v>
              </c:pt>
              <c:pt idx="452">
                <c:v>42662.854166666664</c:v>
              </c:pt>
              <c:pt idx="453">
                <c:v>42662.895833333336</c:v>
              </c:pt>
              <c:pt idx="454">
                <c:v>42662.9375</c:v>
              </c:pt>
              <c:pt idx="455">
                <c:v>42662.979166666664</c:v>
              </c:pt>
              <c:pt idx="456">
                <c:v>42663.020833333336</c:v>
              </c:pt>
              <c:pt idx="457">
                <c:v>42663.0625</c:v>
              </c:pt>
              <c:pt idx="458">
                <c:v>42663.104166666664</c:v>
              </c:pt>
              <c:pt idx="459">
                <c:v>42663.145833333336</c:v>
              </c:pt>
              <c:pt idx="460">
                <c:v>42663.1875</c:v>
              </c:pt>
              <c:pt idx="461">
                <c:v>42663.229166666664</c:v>
              </c:pt>
              <c:pt idx="462">
                <c:v>42663.270833333336</c:v>
              </c:pt>
              <c:pt idx="463">
                <c:v>42663.3125</c:v>
              </c:pt>
              <c:pt idx="464">
                <c:v>42663.354166666664</c:v>
              </c:pt>
              <c:pt idx="465">
                <c:v>42663.395833333336</c:v>
              </c:pt>
              <c:pt idx="466">
                <c:v>42663.4375</c:v>
              </c:pt>
              <c:pt idx="467">
                <c:v>42663.479166666664</c:v>
              </c:pt>
              <c:pt idx="468">
                <c:v>42663.520833333336</c:v>
              </c:pt>
              <c:pt idx="469">
                <c:v>42663.5625</c:v>
              </c:pt>
              <c:pt idx="470">
                <c:v>42663.604166666664</c:v>
              </c:pt>
              <c:pt idx="471">
                <c:v>42663.645833333336</c:v>
              </c:pt>
              <c:pt idx="472">
                <c:v>42663.6875</c:v>
              </c:pt>
              <c:pt idx="473">
                <c:v>42663.729166666664</c:v>
              </c:pt>
              <c:pt idx="474">
                <c:v>42663.770833333336</c:v>
              </c:pt>
              <c:pt idx="475">
                <c:v>42663.8125</c:v>
              </c:pt>
              <c:pt idx="476">
                <c:v>42663.854166666664</c:v>
              </c:pt>
              <c:pt idx="477">
                <c:v>42663.895833333336</c:v>
              </c:pt>
              <c:pt idx="478">
                <c:v>42663.9375</c:v>
              </c:pt>
              <c:pt idx="479">
                <c:v>42663.979166666664</c:v>
              </c:pt>
              <c:pt idx="480">
                <c:v>42664.020833333336</c:v>
              </c:pt>
              <c:pt idx="481">
                <c:v>42664.0625</c:v>
              </c:pt>
              <c:pt idx="482">
                <c:v>42664.104166666664</c:v>
              </c:pt>
              <c:pt idx="483">
                <c:v>42664.145833333336</c:v>
              </c:pt>
              <c:pt idx="484">
                <c:v>42664.1875</c:v>
              </c:pt>
              <c:pt idx="485">
                <c:v>42664.229166666664</c:v>
              </c:pt>
              <c:pt idx="486">
                <c:v>42664.270833333336</c:v>
              </c:pt>
              <c:pt idx="487">
                <c:v>42664.3125</c:v>
              </c:pt>
              <c:pt idx="488">
                <c:v>42664.354166666664</c:v>
              </c:pt>
              <c:pt idx="489">
                <c:v>42664.395833333336</c:v>
              </c:pt>
              <c:pt idx="490">
                <c:v>42664.4375</c:v>
              </c:pt>
              <c:pt idx="491">
                <c:v>42664.479166666664</c:v>
              </c:pt>
              <c:pt idx="492">
                <c:v>42664.520833333336</c:v>
              </c:pt>
              <c:pt idx="493">
                <c:v>42664.5625</c:v>
              </c:pt>
              <c:pt idx="494">
                <c:v>42664.604166666664</c:v>
              </c:pt>
              <c:pt idx="495">
                <c:v>42664.645833333336</c:v>
              </c:pt>
              <c:pt idx="496">
                <c:v>42664.6875</c:v>
              </c:pt>
              <c:pt idx="497">
                <c:v>42664.729166666664</c:v>
              </c:pt>
              <c:pt idx="498">
                <c:v>42664.770833333336</c:v>
              </c:pt>
              <c:pt idx="499">
                <c:v>42664.8125</c:v>
              </c:pt>
              <c:pt idx="500">
                <c:v>42664.854166666664</c:v>
              </c:pt>
              <c:pt idx="501">
                <c:v>42664.895833333336</c:v>
              </c:pt>
              <c:pt idx="502">
                <c:v>42664.9375</c:v>
              </c:pt>
              <c:pt idx="503">
                <c:v>42664.979166666664</c:v>
              </c:pt>
              <c:pt idx="504">
                <c:v>42665.020833333336</c:v>
              </c:pt>
              <c:pt idx="505">
                <c:v>42665.0625</c:v>
              </c:pt>
              <c:pt idx="506">
                <c:v>42665.104166666664</c:v>
              </c:pt>
              <c:pt idx="507">
                <c:v>42665.145833333336</c:v>
              </c:pt>
              <c:pt idx="508">
                <c:v>42665.1875</c:v>
              </c:pt>
              <c:pt idx="509">
                <c:v>42665.229166666664</c:v>
              </c:pt>
              <c:pt idx="510">
                <c:v>42665.270833333336</c:v>
              </c:pt>
              <c:pt idx="511">
                <c:v>42665.3125</c:v>
              </c:pt>
              <c:pt idx="512">
                <c:v>42665.354166666664</c:v>
              </c:pt>
              <c:pt idx="513">
                <c:v>42665.395833333336</c:v>
              </c:pt>
              <c:pt idx="514">
                <c:v>42665.4375</c:v>
              </c:pt>
              <c:pt idx="515">
                <c:v>42665.479166666664</c:v>
              </c:pt>
              <c:pt idx="516">
                <c:v>42665.520833333336</c:v>
              </c:pt>
              <c:pt idx="517">
                <c:v>42665.5625</c:v>
              </c:pt>
              <c:pt idx="518">
                <c:v>42665.604166666664</c:v>
              </c:pt>
              <c:pt idx="519">
                <c:v>42665.645833333336</c:v>
              </c:pt>
              <c:pt idx="520">
                <c:v>42665.6875</c:v>
              </c:pt>
              <c:pt idx="521">
                <c:v>42665.729166666664</c:v>
              </c:pt>
              <c:pt idx="522">
                <c:v>42665.770833333336</c:v>
              </c:pt>
              <c:pt idx="523">
                <c:v>42665.8125</c:v>
              </c:pt>
              <c:pt idx="524">
                <c:v>42665.854166666664</c:v>
              </c:pt>
              <c:pt idx="525">
                <c:v>42665.895833333336</c:v>
              </c:pt>
              <c:pt idx="526">
                <c:v>42665.9375</c:v>
              </c:pt>
              <c:pt idx="527">
                <c:v>42665.979166666664</c:v>
              </c:pt>
              <c:pt idx="528">
                <c:v>42666.020833333336</c:v>
              </c:pt>
              <c:pt idx="529">
                <c:v>42666.0625</c:v>
              </c:pt>
              <c:pt idx="530">
                <c:v>42666.104166666664</c:v>
              </c:pt>
              <c:pt idx="531">
                <c:v>42666.145833333336</c:v>
              </c:pt>
              <c:pt idx="532">
                <c:v>42666.1875</c:v>
              </c:pt>
              <c:pt idx="533">
                <c:v>42666.229166666664</c:v>
              </c:pt>
              <c:pt idx="534">
                <c:v>42666.270833333336</c:v>
              </c:pt>
              <c:pt idx="535">
                <c:v>42666.3125</c:v>
              </c:pt>
              <c:pt idx="536">
                <c:v>42666.354166666664</c:v>
              </c:pt>
              <c:pt idx="537">
                <c:v>42666.395833333336</c:v>
              </c:pt>
              <c:pt idx="538">
                <c:v>42666.4375</c:v>
              </c:pt>
              <c:pt idx="539">
                <c:v>42666.479166666664</c:v>
              </c:pt>
              <c:pt idx="540">
                <c:v>42666.520833333336</c:v>
              </c:pt>
              <c:pt idx="541">
                <c:v>42666.5625</c:v>
              </c:pt>
              <c:pt idx="542">
                <c:v>42666.604166666664</c:v>
              </c:pt>
              <c:pt idx="543">
                <c:v>42666.645833333336</c:v>
              </c:pt>
              <c:pt idx="544">
                <c:v>42666.6875</c:v>
              </c:pt>
              <c:pt idx="545">
                <c:v>42666.729166666664</c:v>
              </c:pt>
              <c:pt idx="546">
                <c:v>42666.770833333336</c:v>
              </c:pt>
              <c:pt idx="547">
                <c:v>42666.8125</c:v>
              </c:pt>
              <c:pt idx="548">
                <c:v>42666.854166666664</c:v>
              </c:pt>
              <c:pt idx="549">
                <c:v>42666.895833333336</c:v>
              </c:pt>
              <c:pt idx="550">
                <c:v>42666.9375</c:v>
              </c:pt>
              <c:pt idx="551">
                <c:v>42666.979166666664</c:v>
              </c:pt>
              <c:pt idx="552">
                <c:v>42667.020833333336</c:v>
              </c:pt>
              <c:pt idx="553">
                <c:v>42667.0625</c:v>
              </c:pt>
              <c:pt idx="554">
                <c:v>42667.104166666664</c:v>
              </c:pt>
              <c:pt idx="555">
                <c:v>42667.145833333336</c:v>
              </c:pt>
              <c:pt idx="556">
                <c:v>42667.1875</c:v>
              </c:pt>
              <c:pt idx="557">
                <c:v>42667.229166666664</c:v>
              </c:pt>
              <c:pt idx="558">
                <c:v>42667.270833333336</c:v>
              </c:pt>
              <c:pt idx="559">
                <c:v>42667.3125</c:v>
              </c:pt>
              <c:pt idx="560">
                <c:v>42667.354166666664</c:v>
              </c:pt>
              <c:pt idx="561">
                <c:v>42667.395833333336</c:v>
              </c:pt>
              <c:pt idx="562">
                <c:v>42667.4375</c:v>
              </c:pt>
              <c:pt idx="563">
                <c:v>42667.479166666664</c:v>
              </c:pt>
              <c:pt idx="564">
                <c:v>42667.520833333336</c:v>
              </c:pt>
              <c:pt idx="565">
                <c:v>42667.5625</c:v>
              </c:pt>
              <c:pt idx="566">
                <c:v>42667.604166666664</c:v>
              </c:pt>
              <c:pt idx="567">
                <c:v>42667.645833333336</c:v>
              </c:pt>
              <c:pt idx="568">
                <c:v>42667.6875</c:v>
              </c:pt>
              <c:pt idx="569">
                <c:v>42667.729166666664</c:v>
              </c:pt>
              <c:pt idx="570">
                <c:v>42667.770833333336</c:v>
              </c:pt>
              <c:pt idx="571">
                <c:v>42667.8125</c:v>
              </c:pt>
              <c:pt idx="572">
                <c:v>42667.854166666664</c:v>
              </c:pt>
              <c:pt idx="573">
                <c:v>42667.895833333336</c:v>
              </c:pt>
              <c:pt idx="574">
                <c:v>42667.9375</c:v>
              </c:pt>
              <c:pt idx="575">
                <c:v>42667.979166666664</c:v>
              </c:pt>
              <c:pt idx="576">
                <c:v>42668.020833333336</c:v>
              </c:pt>
              <c:pt idx="577">
                <c:v>42668.0625</c:v>
              </c:pt>
              <c:pt idx="578">
                <c:v>42668.104166666664</c:v>
              </c:pt>
              <c:pt idx="579">
                <c:v>42668.145833333336</c:v>
              </c:pt>
              <c:pt idx="580">
                <c:v>42668.1875</c:v>
              </c:pt>
              <c:pt idx="581">
                <c:v>42668.229166666664</c:v>
              </c:pt>
              <c:pt idx="582">
                <c:v>42668.270833333336</c:v>
              </c:pt>
              <c:pt idx="583">
                <c:v>42668.3125</c:v>
              </c:pt>
              <c:pt idx="584">
                <c:v>42668.354166666664</c:v>
              </c:pt>
              <c:pt idx="585">
                <c:v>42668.395833333336</c:v>
              </c:pt>
              <c:pt idx="586">
                <c:v>42668.4375</c:v>
              </c:pt>
              <c:pt idx="587">
                <c:v>42668.479166666664</c:v>
              </c:pt>
              <c:pt idx="588">
                <c:v>42668.520833333336</c:v>
              </c:pt>
              <c:pt idx="589">
                <c:v>42668.5625</c:v>
              </c:pt>
              <c:pt idx="590">
                <c:v>42668.604166666664</c:v>
              </c:pt>
              <c:pt idx="591">
                <c:v>42668.645833333336</c:v>
              </c:pt>
              <c:pt idx="592">
                <c:v>42668.6875</c:v>
              </c:pt>
              <c:pt idx="593">
                <c:v>42668.729166666664</c:v>
              </c:pt>
              <c:pt idx="594">
                <c:v>42668.770833333336</c:v>
              </c:pt>
              <c:pt idx="595">
                <c:v>42668.8125</c:v>
              </c:pt>
              <c:pt idx="596">
                <c:v>42668.854166666664</c:v>
              </c:pt>
              <c:pt idx="597">
                <c:v>42668.895833333336</c:v>
              </c:pt>
              <c:pt idx="598">
                <c:v>42668.9375</c:v>
              </c:pt>
              <c:pt idx="599">
                <c:v>42668.979166666664</c:v>
              </c:pt>
              <c:pt idx="600">
                <c:v>42669.020833333336</c:v>
              </c:pt>
              <c:pt idx="601">
                <c:v>42669.0625</c:v>
              </c:pt>
              <c:pt idx="602">
                <c:v>42669.104166666664</c:v>
              </c:pt>
              <c:pt idx="603">
                <c:v>42669.145833333336</c:v>
              </c:pt>
              <c:pt idx="604">
                <c:v>42669.1875</c:v>
              </c:pt>
              <c:pt idx="605">
                <c:v>42669.229166666664</c:v>
              </c:pt>
              <c:pt idx="606">
                <c:v>42669.270833333336</c:v>
              </c:pt>
              <c:pt idx="607">
                <c:v>42669.3125</c:v>
              </c:pt>
              <c:pt idx="608">
                <c:v>42669.354166666664</c:v>
              </c:pt>
              <c:pt idx="609">
                <c:v>42669.395833333336</c:v>
              </c:pt>
              <c:pt idx="610">
                <c:v>42669.4375</c:v>
              </c:pt>
              <c:pt idx="611">
                <c:v>42669.479166666664</c:v>
              </c:pt>
              <c:pt idx="612">
                <c:v>42669.520833333336</c:v>
              </c:pt>
              <c:pt idx="613">
                <c:v>42669.5625</c:v>
              </c:pt>
              <c:pt idx="614">
                <c:v>42669.604166666664</c:v>
              </c:pt>
              <c:pt idx="615">
                <c:v>42669.645833333336</c:v>
              </c:pt>
              <c:pt idx="616">
                <c:v>42669.6875</c:v>
              </c:pt>
              <c:pt idx="617">
                <c:v>42669.729166666664</c:v>
              </c:pt>
              <c:pt idx="618">
                <c:v>42669.770833333336</c:v>
              </c:pt>
              <c:pt idx="619">
                <c:v>42669.8125</c:v>
              </c:pt>
              <c:pt idx="620">
                <c:v>42669.854166666664</c:v>
              </c:pt>
              <c:pt idx="621">
                <c:v>42669.895833333336</c:v>
              </c:pt>
              <c:pt idx="622">
                <c:v>42669.9375</c:v>
              </c:pt>
              <c:pt idx="623">
                <c:v>42669.979166666664</c:v>
              </c:pt>
              <c:pt idx="624">
                <c:v>42670.020833333336</c:v>
              </c:pt>
              <c:pt idx="625">
                <c:v>42670.0625</c:v>
              </c:pt>
              <c:pt idx="626">
                <c:v>42670.104166666664</c:v>
              </c:pt>
              <c:pt idx="627">
                <c:v>42670.145833333336</c:v>
              </c:pt>
              <c:pt idx="628">
                <c:v>42670.1875</c:v>
              </c:pt>
              <c:pt idx="629">
                <c:v>42670.229166666664</c:v>
              </c:pt>
              <c:pt idx="630">
                <c:v>42670.270833333336</c:v>
              </c:pt>
              <c:pt idx="631">
                <c:v>42670.3125</c:v>
              </c:pt>
              <c:pt idx="632">
                <c:v>42670.354166666664</c:v>
              </c:pt>
              <c:pt idx="633">
                <c:v>42670.395833333336</c:v>
              </c:pt>
              <c:pt idx="634">
                <c:v>42670.4375</c:v>
              </c:pt>
              <c:pt idx="635">
                <c:v>42670.479166666664</c:v>
              </c:pt>
              <c:pt idx="636">
                <c:v>42670.520833333336</c:v>
              </c:pt>
              <c:pt idx="637">
                <c:v>42670.5625</c:v>
              </c:pt>
              <c:pt idx="638">
                <c:v>42670.604166666664</c:v>
              </c:pt>
              <c:pt idx="639">
                <c:v>42670.645833333336</c:v>
              </c:pt>
              <c:pt idx="640">
                <c:v>42670.6875</c:v>
              </c:pt>
              <c:pt idx="641">
                <c:v>42670.729166666664</c:v>
              </c:pt>
              <c:pt idx="642">
                <c:v>42670.770833333336</c:v>
              </c:pt>
              <c:pt idx="643">
                <c:v>42670.8125</c:v>
              </c:pt>
              <c:pt idx="644">
                <c:v>42670.854166666664</c:v>
              </c:pt>
              <c:pt idx="645">
                <c:v>42670.895833333336</c:v>
              </c:pt>
              <c:pt idx="646">
                <c:v>42670.9375</c:v>
              </c:pt>
              <c:pt idx="647">
                <c:v>42670.979166666664</c:v>
              </c:pt>
              <c:pt idx="648">
                <c:v>42671.020833333336</c:v>
              </c:pt>
              <c:pt idx="649">
                <c:v>42671.0625</c:v>
              </c:pt>
              <c:pt idx="650">
                <c:v>42671.104166666664</c:v>
              </c:pt>
              <c:pt idx="651">
                <c:v>42671.145833333336</c:v>
              </c:pt>
              <c:pt idx="652">
                <c:v>42671.1875</c:v>
              </c:pt>
              <c:pt idx="653">
                <c:v>42671.229166666664</c:v>
              </c:pt>
              <c:pt idx="654">
                <c:v>42671.270833333336</c:v>
              </c:pt>
              <c:pt idx="655">
                <c:v>42671.3125</c:v>
              </c:pt>
              <c:pt idx="656">
                <c:v>42671.354166666664</c:v>
              </c:pt>
              <c:pt idx="657">
                <c:v>42671.395833333336</c:v>
              </c:pt>
              <c:pt idx="658">
                <c:v>42671.4375</c:v>
              </c:pt>
              <c:pt idx="659">
                <c:v>42671.479166666664</c:v>
              </c:pt>
              <c:pt idx="660">
                <c:v>42671.520833333336</c:v>
              </c:pt>
              <c:pt idx="661">
                <c:v>42671.5625</c:v>
              </c:pt>
              <c:pt idx="662">
                <c:v>42671.604166666664</c:v>
              </c:pt>
              <c:pt idx="663">
                <c:v>42671.645833333336</c:v>
              </c:pt>
              <c:pt idx="664">
                <c:v>42671.6875</c:v>
              </c:pt>
              <c:pt idx="665">
                <c:v>42671.729166666664</c:v>
              </c:pt>
              <c:pt idx="666">
                <c:v>42671.770833333336</c:v>
              </c:pt>
              <c:pt idx="667">
                <c:v>42671.8125</c:v>
              </c:pt>
              <c:pt idx="668">
                <c:v>42671.854166666664</c:v>
              </c:pt>
              <c:pt idx="669">
                <c:v>42671.895833333336</c:v>
              </c:pt>
              <c:pt idx="670">
                <c:v>42671.9375</c:v>
              </c:pt>
              <c:pt idx="671">
                <c:v>42671.979166666664</c:v>
              </c:pt>
              <c:pt idx="672">
                <c:v>42672.020833333336</c:v>
              </c:pt>
              <c:pt idx="673">
                <c:v>42672.0625</c:v>
              </c:pt>
              <c:pt idx="674">
                <c:v>42672.104166666664</c:v>
              </c:pt>
              <c:pt idx="675">
                <c:v>42672.145833333336</c:v>
              </c:pt>
              <c:pt idx="676">
                <c:v>42672.1875</c:v>
              </c:pt>
              <c:pt idx="677">
                <c:v>42672.229166666664</c:v>
              </c:pt>
              <c:pt idx="678">
                <c:v>42672.270833333336</c:v>
              </c:pt>
              <c:pt idx="679">
                <c:v>42672.3125</c:v>
              </c:pt>
              <c:pt idx="680">
                <c:v>42672.354166666664</c:v>
              </c:pt>
              <c:pt idx="681">
                <c:v>42672.395833333336</c:v>
              </c:pt>
              <c:pt idx="682">
                <c:v>42672.4375</c:v>
              </c:pt>
              <c:pt idx="683">
                <c:v>42672.479166666664</c:v>
              </c:pt>
              <c:pt idx="684">
                <c:v>42672.520833333336</c:v>
              </c:pt>
              <c:pt idx="685">
                <c:v>42672.5625</c:v>
              </c:pt>
              <c:pt idx="686">
                <c:v>42672.604166666664</c:v>
              </c:pt>
              <c:pt idx="687">
                <c:v>42672.645833333336</c:v>
              </c:pt>
              <c:pt idx="688">
                <c:v>42672.6875</c:v>
              </c:pt>
              <c:pt idx="689">
                <c:v>42672.729166666664</c:v>
              </c:pt>
              <c:pt idx="690">
                <c:v>42672.770833333336</c:v>
              </c:pt>
              <c:pt idx="691">
                <c:v>42672.8125</c:v>
              </c:pt>
              <c:pt idx="692">
                <c:v>42672.854166666664</c:v>
              </c:pt>
              <c:pt idx="693">
                <c:v>42672.895833333336</c:v>
              </c:pt>
              <c:pt idx="694">
                <c:v>42672.9375</c:v>
              </c:pt>
              <c:pt idx="695">
                <c:v>42672.979166666664</c:v>
              </c:pt>
              <c:pt idx="696">
                <c:v>42673.020833333336</c:v>
              </c:pt>
              <c:pt idx="697">
                <c:v>42673.0625</c:v>
              </c:pt>
              <c:pt idx="698">
                <c:v>42673.104166666664</c:v>
              </c:pt>
              <c:pt idx="699">
                <c:v>42673.145833333336</c:v>
              </c:pt>
              <c:pt idx="700">
                <c:v>42673.1875</c:v>
              </c:pt>
              <c:pt idx="701">
                <c:v>42673.229166666664</c:v>
              </c:pt>
              <c:pt idx="702">
                <c:v>42673.270833333336</c:v>
              </c:pt>
              <c:pt idx="703">
                <c:v>42673.3125</c:v>
              </c:pt>
              <c:pt idx="704">
                <c:v>42673.354166666664</c:v>
              </c:pt>
              <c:pt idx="705">
                <c:v>42673.395833333336</c:v>
              </c:pt>
              <c:pt idx="706">
                <c:v>42673.4375</c:v>
              </c:pt>
              <c:pt idx="707">
                <c:v>42673.479166666664</c:v>
              </c:pt>
              <c:pt idx="708">
                <c:v>42673.520833333336</c:v>
              </c:pt>
              <c:pt idx="709">
                <c:v>42673.5625</c:v>
              </c:pt>
              <c:pt idx="710">
                <c:v>42673.604166666664</c:v>
              </c:pt>
              <c:pt idx="711">
                <c:v>42673.645833333336</c:v>
              </c:pt>
              <c:pt idx="712">
                <c:v>42673.6875</c:v>
              </c:pt>
              <c:pt idx="713">
                <c:v>42673.729166666664</c:v>
              </c:pt>
              <c:pt idx="714">
                <c:v>42673.770833333336</c:v>
              </c:pt>
              <c:pt idx="715">
                <c:v>42673.8125</c:v>
              </c:pt>
              <c:pt idx="716">
                <c:v>42673.854166666664</c:v>
              </c:pt>
              <c:pt idx="717">
                <c:v>42673.895833333336</c:v>
              </c:pt>
              <c:pt idx="718">
                <c:v>42673.9375</c:v>
              </c:pt>
              <c:pt idx="719">
                <c:v>42673.979166666664</c:v>
              </c:pt>
            </c:numLit>
          </c:cat>
          <c:val>
            <c:numLit>
              <c:formatCode>General</c:formatCode>
              <c:ptCount val="720"/>
              <c:pt idx="0">
                <c:v>700</c:v>
              </c:pt>
              <c:pt idx="1">
                <c:v>700</c:v>
              </c:pt>
              <c:pt idx="2">
                <c:v>700</c:v>
              </c:pt>
              <c:pt idx="3">
                <c:v>700</c:v>
              </c:pt>
              <c:pt idx="4">
                <c:v>700</c:v>
              </c:pt>
              <c:pt idx="5">
                <c:v>700</c:v>
              </c:pt>
              <c:pt idx="6">
                <c:v>700</c:v>
              </c:pt>
              <c:pt idx="7">
                <c:v>700</c:v>
              </c:pt>
              <c:pt idx="8">
                <c:v>700</c:v>
              </c:pt>
              <c:pt idx="9">
                <c:v>700</c:v>
              </c:pt>
              <c:pt idx="10">
                <c:v>700</c:v>
              </c:pt>
              <c:pt idx="11">
                <c:v>700</c:v>
              </c:pt>
              <c:pt idx="12">
                <c:v>700</c:v>
              </c:pt>
              <c:pt idx="13">
                <c:v>700</c:v>
              </c:pt>
              <c:pt idx="14">
                <c:v>700</c:v>
              </c:pt>
              <c:pt idx="15">
                <c:v>700</c:v>
              </c:pt>
              <c:pt idx="16">
                <c:v>700</c:v>
              </c:pt>
              <c:pt idx="17">
                <c:v>700</c:v>
              </c:pt>
              <c:pt idx="18">
                <c:v>700</c:v>
              </c:pt>
              <c:pt idx="19">
                <c:v>700</c:v>
              </c:pt>
              <c:pt idx="20">
                <c:v>700</c:v>
              </c:pt>
              <c:pt idx="21">
                <c:v>700</c:v>
              </c:pt>
              <c:pt idx="22">
                <c:v>700</c:v>
              </c:pt>
              <c:pt idx="23">
                <c:v>700</c:v>
              </c:pt>
              <c:pt idx="24">
                <c:v>700</c:v>
              </c:pt>
              <c:pt idx="25">
                <c:v>700</c:v>
              </c:pt>
              <c:pt idx="26">
                <c:v>700</c:v>
              </c:pt>
              <c:pt idx="27">
                <c:v>700</c:v>
              </c:pt>
              <c:pt idx="28">
                <c:v>700</c:v>
              </c:pt>
              <c:pt idx="29">
                <c:v>700</c:v>
              </c:pt>
              <c:pt idx="30">
                <c:v>700</c:v>
              </c:pt>
              <c:pt idx="31">
                <c:v>700</c:v>
              </c:pt>
              <c:pt idx="32">
                <c:v>700</c:v>
              </c:pt>
              <c:pt idx="33">
                <c:v>700</c:v>
              </c:pt>
              <c:pt idx="34">
                <c:v>700</c:v>
              </c:pt>
              <c:pt idx="35">
                <c:v>700</c:v>
              </c:pt>
              <c:pt idx="36">
                <c:v>700</c:v>
              </c:pt>
              <c:pt idx="37">
                <c:v>700</c:v>
              </c:pt>
              <c:pt idx="38">
                <c:v>700</c:v>
              </c:pt>
              <c:pt idx="39">
                <c:v>700</c:v>
              </c:pt>
              <c:pt idx="40">
                <c:v>700</c:v>
              </c:pt>
              <c:pt idx="41">
                <c:v>700</c:v>
              </c:pt>
              <c:pt idx="42">
                <c:v>700</c:v>
              </c:pt>
              <c:pt idx="43">
                <c:v>700</c:v>
              </c:pt>
              <c:pt idx="44">
                <c:v>700</c:v>
              </c:pt>
              <c:pt idx="45">
                <c:v>700</c:v>
              </c:pt>
              <c:pt idx="46">
                <c:v>700</c:v>
              </c:pt>
              <c:pt idx="47">
                <c:v>700</c:v>
              </c:pt>
              <c:pt idx="48">
                <c:v>700</c:v>
              </c:pt>
              <c:pt idx="49">
                <c:v>700</c:v>
              </c:pt>
              <c:pt idx="50">
                <c:v>700</c:v>
              </c:pt>
              <c:pt idx="51">
                <c:v>700</c:v>
              </c:pt>
              <c:pt idx="52">
                <c:v>700</c:v>
              </c:pt>
              <c:pt idx="53">
                <c:v>700</c:v>
              </c:pt>
              <c:pt idx="54">
                <c:v>700</c:v>
              </c:pt>
              <c:pt idx="55">
                <c:v>700</c:v>
              </c:pt>
              <c:pt idx="56">
                <c:v>700</c:v>
              </c:pt>
              <c:pt idx="57">
                <c:v>700</c:v>
              </c:pt>
              <c:pt idx="58">
                <c:v>700</c:v>
              </c:pt>
              <c:pt idx="59">
                <c:v>700</c:v>
              </c:pt>
              <c:pt idx="60">
                <c:v>700</c:v>
              </c:pt>
              <c:pt idx="61">
                <c:v>700</c:v>
              </c:pt>
              <c:pt idx="62">
                <c:v>700</c:v>
              </c:pt>
              <c:pt idx="63">
                <c:v>700</c:v>
              </c:pt>
              <c:pt idx="64">
                <c:v>700</c:v>
              </c:pt>
              <c:pt idx="65">
                <c:v>700</c:v>
              </c:pt>
              <c:pt idx="66">
                <c:v>700</c:v>
              </c:pt>
              <c:pt idx="67">
                <c:v>700</c:v>
              </c:pt>
              <c:pt idx="68">
                <c:v>700</c:v>
              </c:pt>
              <c:pt idx="69">
                <c:v>700</c:v>
              </c:pt>
              <c:pt idx="70">
                <c:v>700</c:v>
              </c:pt>
              <c:pt idx="71">
                <c:v>700</c:v>
              </c:pt>
              <c:pt idx="72">
                <c:v>700</c:v>
              </c:pt>
              <c:pt idx="73">
                <c:v>700</c:v>
              </c:pt>
              <c:pt idx="74">
                <c:v>700</c:v>
              </c:pt>
              <c:pt idx="75">
                <c:v>700</c:v>
              </c:pt>
              <c:pt idx="76">
                <c:v>700</c:v>
              </c:pt>
              <c:pt idx="77">
                <c:v>700</c:v>
              </c:pt>
              <c:pt idx="78">
                <c:v>700</c:v>
              </c:pt>
              <c:pt idx="79">
                <c:v>700</c:v>
              </c:pt>
              <c:pt idx="80">
                <c:v>700</c:v>
              </c:pt>
              <c:pt idx="81">
                <c:v>700</c:v>
              </c:pt>
              <c:pt idx="82">
                <c:v>700</c:v>
              </c:pt>
              <c:pt idx="83">
                <c:v>700</c:v>
              </c:pt>
              <c:pt idx="84">
                <c:v>700</c:v>
              </c:pt>
              <c:pt idx="85">
                <c:v>700</c:v>
              </c:pt>
              <c:pt idx="86">
                <c:v>700</c:v>
              </c:pt>
              <c:pt idx="87">
                <c:v>700</c:v>
              </c:pt>
              <c:pt idx="88">
                <c:v>700</c:v>
              </c:pt>
              <c:pt idx="89">
                <c:v>700</c:v>
              </c:pt>
              <c:pt idx="90">
                <c:v>700</c:v>
              </c:pt>
              <c:pt idx="91">
                <c:v>700</c:v>
              </c:pt>
              <c:pt idx="92">
                <c:v>700</c:v>
              </c:pt>
              <c:pt idx="93">
                <c:v>700</c:v>
              </c:pt>
              <c:pt idx="94">
                <c:v>700</c:v>
              </c:pt>
              <c:pt idx="95">
                <c:v>700</c:v>
              </c:pt>
              <c:pt idx="96">
                <c:v>700</c:v>
              </c:pt>
              <c:pt idx="97">
                <c:v>700</c:v>
              </c:pt>
              <c:pt idx="98">
                <c:v>700</c:v>
              </c:pt>
              <c:pt idx="99">
                <c:v>700</c:v>
              </c:pt>
              <c:pt idx="100">
                <c:v>700</c:v>
              </c:pt>
              <c:pt idx="101">
                <c:v>700</c:v>
              </c:pt>
              <c:pt idx="102">
                <c:v>700</c:v>
              </c:pt>
              <c:pt idx="103">
                <c:v>700</c:v>
              </c:pt>
              <c:pt idx="104">
                <c:v>700</c:v>
              </c:pt>
              <c:pt idx="105">
                <c:v>700</c:v>
              </c:pt>
              <c:pt idx="106">
                <c:v>700</c:v>
              </c:pt>
              <c:pt idx="107">
                <c:v>700</c:v>
              </c:pt>
              <c:pt idx="108">
                <c:v>700</c:v>
              </c:pt>
              <c:pt idx="109">
                <c:v>700</c:v>
              </c:pt>
              <c:pt idx="110">
                <c:v>700</c:v>
              </c:pt>
              <c:pt idx="111">
                <c:v>700</c:v>
              </c:pt>
              <c:pt idx="112">
                <c:v>700</c:v>
              </c:pt>
              <c:pt idx="113">
                <c:v>700</c:v>
              </c:pt>
              <c:pt idx="114">
                <c:v>700</c:v>
              </c:pt>
              <c:pt idx="115">
                <c:v>700</c:v>
              </c:pt>
              <c:pt idx="116">
                <c:v>700</c:v>
              </c:pt>
              <c:pt idx="117">
                <c:v>700</c:v>
              </c:pt>
              <c:pt idx="118">
                <c:v>700</c:v>
              </c:pt>
              <c:pt idx="119">
                <c:v>700</c:v>
              </c:pt>
              <c:pt idx="120">
                <c:v>700</c:v>
              </c:pt>
              <c:pt idx="121">
                <c:v>700</c:v>
              </c:pt>
              <c:pt idx="122">
                <c:v>700</c:v>
              </c:pt>
              <c:pt idx="123">
                <c:v>700</c:v>
              </c:pt>
              <c:pt idx="124">
                <c:v>700</c:v>
              </c:pt>
              <c:pt idx="125">
                <c:v>700</c:v>
              </c:pt>
              <c:pt idx="126">
                <c:v>700</c:v>
              </c:pt>
              <c:pt idx="127">
                <c:v>700</c:v>
              </c:pt>
              <c:pt idx="128">
                <c:v>700</c:v>
              </c:pt>
              <c:pt idx="129">
                <c:v>700</c:v>
              </c:pt>
              <c:pt idx="130">
                <c:v>700</c:v>
              </c:pt>
              <c:pt idx="131">
                <c:v>700</c:v>
              </c:pt>
              <c:pt idx="132">
                <c:v>700</c:v>
              </c:pt>
              <c:pt idx="133">
                <c:v>700</c:v>
              </c:pt>
              <c:pt idx="134">
                <c:v>700</c:v>
              </c:pt>
              <c:pt idx="135">
                <c:v>700</c:v>
              </c:pt>
              <c:pt idx="136">
                <c:v>700</c:v>
              </c:pt>
              <c:pt idx="137">
                <c:v>700</c:v>
              </c:pt>
              <c:pt idx="138">
                <c:v>700</c:v>
              </c:pt>
              <c:pt idx="139">
                <c:v>700</c:v>
              </c:pt>
              <c:pt idx="140">
                <c:v>700</c:v>
              </c:pt>
              <c:pt idx="141">
                <c:v>700</c:v>
              </c:pt>
              <c:pt idx="142">
                <c:v>700</c:v>
              </c:pt>
              <c:pt idx="143">
                <c:v>700</c:v>
              </c:pt>
              <c:pt idx="144">
                <c:v>700</c:v>
              </c:pt>
              <c:pt idx="145">
                <c:v>700</c:v>
              </c:pt>
              <c:pt idx="146">
                <c:v>700</c:v>
              </c:pt>
              <c:pt idx="147">
                <c:v>700</c:v>
              </c:pt>
              <c:pt idx="148">
                <c:v>700</c:v>
              </c:pt>
              <c:pt idx="149">
                <c:v>700</c:v>
              </c:pt>
              <c:pt idx="150">
                <c:v>700</c:v>
              </c:pt>
              <c:pt idx="151">
                <c:v>700</c:v>
              </c:pt>
              <c:pt idx="152">
                <c:v>700</c:v>
              </c:pt>
              <c:pt idx="153">
                <c:v>700</c:v>
              </c:pt>
              <c:pt idx="154">
                <c:v>700</c:v>
              </c:pt>
              <c:pt idx="155">
                <c:v>700</c:v>
              </c:pt>
              <c:pt idx="156">
                <c:v>700</c:v>
              </c:pt>
              <c:pt idx="157">
                <c:v>700</c:v>
              </c:pt>
              <c:pt idx="158">
                <c:v>700</c:v>
              </c:pt>
              <c:pt idx="159">
                <c:v>700</c:v>
              </c:pt>
              <c:pt idx="160">
                <c:v>700</c:v>
              </c:pt>
              <c:pt idx="161">
                <c:v>700</c:v>
              </c:pt>
              <c:pt idx="162">
                <c:v>700</c:v>
              </c:pt>
              <c:pt idx="163">
                <c:v>700</c:v>
              </c:pt>
              <c:pt idx="164">
                <c:v>700</c:v>
              </c:pt>
              <c:pt idx="165">
                <c:v>700</c:v>
              </c:pt>
              <c:pt idx="166">
                <c:v>700</c:v>
              </c:pt>
              <c:pt idx="167">
                <c:v>700</c:v>
              </c:pt>
              <c:pt idx="168">
                <c:v>700</c:v>
              </c:pt>
              <c:pt idx="169">
                <c:v>700</c:v>
              </c:pt>
              <c:pt idx="170">
                <c:v>700</c:v>
              </c:pt>
              <c:pt idx="171">
                <c:v>700</c:v>
              </c:pt>
              <c:pt idx="172">
                <c:v>700</c:v>
              </c:pt>
              <c:pt idx="173">
                <c:v>700</c:v>
              </c:pt>
              <c:pt idx="174">
                <c:v>700</c:v>
              </c:pt>
              <c:pt idx="175">
                <c:v>700</c:v>
              </c:pt>
              <c:pt idx="176">
                <c:v>700</c:v>
              </c:pt>
              <c:pt idx="177">
                <c:v>700</c:v>
              </c:pt>
              <c:pt idx="178">
                <c:v>700</c:v>
              </c:pt>
              <c:pt idx="179">
                <c:v>700</c:v>
              </c:pt>
              <c:pt idx="180">
                <c:v>700</c:v>
              </c:pt>
              <c:pt idx="181">
                <c:v>700</c:v>
              </c:pt>
              <c:pt idx="182">
                <c:v>700</c:v>
              </c:pt>
              <c:pt idx="183">
                <c:v>700</c:v>
              </c:pt>
              <c:pt idx="184">
                <c:v>700</c:v>
              </c:pt>
              <c:pt idx="185">
                <c:v>700</c:v>
              </c:pt>
              <c:pt idx="186">
                <c:v>700</c:v>
              </c:pt>
              <c:pt idx="187">
                <c:v>700</c:v>
              </c:pt>
              <c:pt idx="188">
                <c:v>700</c:v>
              </c:pt>
              <c:pt idx="189">
                <c:v>700</c:v>
              </c:pt>
              <c:pt idx="190">
                <c:v>700</c:v>
              </c:pt>
              <c:pt idx="191">
                <c:v>700</c:v>
              </c:pt>
              <c:pt idx="192">
                <c:v>700</c:v>
              </c:pt>
              <c:pt idx="193">
                <c:v>700</c:v>
              </c:pt>
              <c:pt idx="194">
                <c:v>700</c:v>
              </c:pt>
              <c:pt idx="195">
                <c:v>700</c:v>
              </c:pt>
              <c:pt idx="196">
                <c:v>700</c:v>
              </c:pt>
              <c:pt idx="197">
                <c:v>700</c:v>
              </c:pt>
              <c:pt idx="198">
                <c:v>700</c:v>
              </c:pt>
              <c:pt idx="199">
                <c:v>700</c:v>
              </c:pt>
              <c:pt idx="200">
                <c:v>700</c:v>
              </c:pt>
              <c:pt idx="201">
                <c:v>700</c:v>
              </c:pt>
              <c:pt idx="202">
                <c:v>700</c:v>
              </c:pt>
              <c:pt idx="203">
                <c:v>700</c:v>
              </c:pt>
              <c:pt idx="204">
                <c:v>700</c:v>
              </c:pt>
              <c:pt idx="205">
                <c:v>700</c:v>
              </c:pt>
              <c:pt idx="206">
                <c:v>700</c:v>
              </c:pt>
              <c:pt idx="207">
                <c:v>700</c:v>
              </c:pt>
              <c:pt idx="208">
                <c:v>700</c:v>
              </c:pt>
              <c:pt idx="209">
                <c:v>700</c:v>
              </c:pt>
              <c:pt idx="210">
                <c:v>700</c:v>
              </c:pt>
              <c:pt idx="211">
                <c:v>700</c:v>
              </c:pt>
              <c:pt idx="212">
                <c:v>700</c:v>
              </c:pt>
              <c:pt idx="213">
                <c:v>700</c:v>
              </c:pt>
              <c:pt idx="214">
                <c:v>700</c:v>
              </c:pt>
              <c:pt idx="215">
                <c:v>700</c:v>
              </c:pt>
              <c:pt idx="216">
                <c:v>700</c:v>
              </c:pt>
              <c:pt idx="217">
                <c:v>700</c:v>
              </c:pt>
              <c:pt idx="218">
                <c:v>700</c:v>
              </c:pt>
              <c:pt idx="219">
                <c:v>700</c:v>
              </c:pt>
              <c:pt idx="220">
                <c:v>700</c:v>
              </c:pt>
              <c:pt idx="221">
                <c:v>700</c:v>
              </c:pt>
              <c:pt idx="222">
                <c:v>700</c:v>
              </c:pt>
              <c:pt idx="223">
                <c:v>700</c:v>
              </c:pt>
              <c:pt idx="224">
                <c:v>700</c:v>
              </c:pt>
              <c:pt idx="225">
                <c:v>700</c:v>
              </c:pt>
              <c:pt idx="226">
                <c:v>700</c:v>
              </c:pt>
              <c:pt idx="227">
                <c:v>700</c:v>
              </c:pt>
              <c:pt idx="228">
                <c:v>700</c:v>
              </c:pt>
              <c:pt idx="229">
                <c:v>700</c:v>
              </c:pt>
              <c:pt idx="230">
                <c:v>700</c:v>
              </c:pt>
              <c:pt idx="231">
                <c:v>700</c:v>
              </c:pt>
              <c:pt idx="232">
                <c:v>700</c:v>
              </c:pt>
              <c:pt idx="233">
                <c:v>700</c:v>
              </c:pt>
              <c:pt idx="234">
                <c:v>700</c:v>
              </c:pt>
              <c:pt idx="235">
                <c:v>700</c:v>
              </c:pt>
              <c:pt idx="236">
                <c:v>700</c:v>
              </c:pt>
              <c:pt idx="237">
                <c:v>700</c:v>
              </c:pt>
              <c:pt idx="238">
                <c:v>700</c:v>
              </c:pt>
              <c:pt idx="239">
                <c:v>700</c:v>
              </c:pt>
              <c:pt idx="240">
                <c:v>700</c:v>
              </c:pt>
              <c:pt idx="241">
                <c:v>700</c:v>
              </c:pt>
              <c:pt idx="242">
                <c:v>700</c:v>
              </c:pt>
              <c:pt idx="243">
                <c:v>700</c:v>
              </c:pt>
              <c:pt idx="244">
                <c:v>700</c:v>
              </c:pt>
              <c:pt idx="245">
                <c:v>700</c:v>
              </c:pt>
              <c:pt idx="246">
                <c:v>700</c:v>
              </c:pt>
              <c:pt idx="247">
                <c:v>700</c:v>
              </c:pt>
              <c:pt idx="248">
                <c:v>700</c:v>
              </c:pt>
              <c:pt idx="249">
                <c:v>700</c:v>
              </c:pt>
              <c:pt idx="250">
                <c:v>700</c:v>
              </c:pt>
              <c:pt idx="251">
                <c:v>700</c:v>
              </c:pt>
              <c:pt idx="252">
                <c:v>700</c:v>
              </c:pt>
              <c:pt idx="253">
                <c:v>700</c:v>
              </c:pt>
              <c:pt idx="254">
                <c:v>700</c:v>
              </c:pt>
              <c:pt idx="255">
                <c:v>700</c:v>
              </c:pt>
              <c:pt idx="256">
                <c:v>700</c:v>
              </c:pt>
              <c:pt idx="257">
                <c:v>700</c:v>
              </c:pt>
              <c:pt idx="258">
                <c:v>700</c:v>
              </c:pt>
              <c:pt idx="259">
                <c:v>700</c:v>
              </c:pt>
              <c:pt idx="260">
                <c:v>700</c:v>
              </c:pt>
              <c:pt idx="261">
                <c:v>700</c:v>
              </c:pt>
              <c:pt idx="262">
                <c:v>700</c:v>
              </c:pt>
              <c:pt idx="263">
                <c:v>700</c:v>
              </c:pt>
              <c:pt idx="264">
                <c:v>700</c:v>
              </c:pt>
              <c:pt idx="265">
                <c:v>700</c:v>
              </c:pt>
              <c:pt idx="266">
                <c:v>700</c:v>
              </c:pt>
              <c:pt idx="267">
                <c:v>700</c:v>
              </c:pt>
              <c:pt idx="268">
                <c:v>700</c:v>
              </c:pt>
              <c:pt idx="269">
                <c:v>700</c:v>
              </c:pt>
              <c:pt idx="270">
                <c:v>700</c:v>
              </c:pt>
              <c:pt idx="271">
                <c:v>700</c:v>
              </c:pt>
              <c:pt idx="272">
                <c:v>700</c:v>
              </c:pt>
              <c:pt idx="273">
                <c:v>700</c:v>
              </c:pt>
              <c:pt idx="274">
                <c:v>700</c:v>
              </c:pt>
              <c:pt idx="275">
                <c:v>700</c:v>
              </c:pt>
              <c:pt idx="276">
                <c:v>700</c:v>
              </c:pt>
              <c:pt idx="277">
                <c:v>700</c:v>
              </c:pt>
              <c:pt idx="278">
                <c:v>700</c:v>
              </c:pt>
              <c:pt idx="279">
                <c:v>700</c:v>
              </c:pt>
              <c:pt idx="280">
                <c:v>700</c:v>
              </c:pt>
              <c:pt idx="281">
                <c:v>700</c:v>
              </c:pt>
              <c:pt idx="282">
                <c:v>700</c:v>
              </c:pt>
              <c:pt idx="283">
                <c:v>700</c:v>
              </c:pt>
              <c:pt idx="284">
                <c:v>700</c:v>
              </c:pt>
              <c:pt idx="285">
                <c:v>700</c:v>
              </c:pt>
              <c:pt idx="286">
                <c:v>700</c:v>
              </c:pt>
              <c:pt idx="287">
                <c:v>700</c:v>
              </c:pt>
              <c:pt idx="288">
                <c:v>700</c:v>
              </c:pt>
              <c:pt idx="289">
                <c:v>700</c:v>
              </c:pt>
              <c:pt idx="290">
                <c:v>700</c:v>
              </c:pt>
              <c:pt idx="291">
                <c:v>700</c:v>
              </c:pt>
              <c:pt idx="292">
                <c:v>700</c:v>
              </c:pt>
              <c:pt idx="293">
                <c:v>700</c:v>
              </c:pt>
              <c:pt idx="294">
                <c:v>700</c:v>
              </c:pt>
              <c:pt idx="295">
                <c:v>700</c:v>
              </c:pt>
              <c:pt idx="296">
                <c:v>700</c:v>
              </c:pt>
              <c:pt idx="297">
                <c:v>700</c:v>
              </c:pt>
              <c:pt idx="298">
                <c:v>700</c:v>
              </c:pt>
              <c:pt idx="299">
                <c:v>700</c:v>
              </c:pt>
              <c:pt idx="300">
                <c:v>700</c:v>
              </c:pt>
              <c:pt idx="301">
                <c:v>700</c:v>
              </c:pt>
              <c:pt idx="302">
                <c:v>700</c:v>
              </c:pt>
              <c:pt idx="303">
                <c:v>700</c:v>
              </c:pt>
              <c:pt idx="304">
                <c:v>700</c:v>
              </c:pt>
              <c:pt idx="305">
                <c:v>700</c:v>
              </c:pt>
              <c:pt idx="306">
                <c:v>700</c:v>
              </c:pt>
              <c:pt idx="307">
                <c:v>700</c:v>
              </c:pt>
              <c:pt idx="308">
                <c:v>700</c:v>
              </c:pt>
              <c:pt idx="309">
                <c:v>700</c:v>
              </c:pt>
              <c:pt idx="310">
                <c:v>700</c:v>
              </c:pt>
              <c:pt idx="311">
                <c:v>700</c:v>
              </c:pt>
              <c:pt idx="312">
                <c:v>700</c:v>
              </c:pt>
              <c:pt idx="313">
                <c:v>700</c:v>
              </c:pt>
              <c:pt idx="314">
                <c:v>700</c:v>
              </c:pt>
              <c:pt idx="315">
                <c:v>700</c:v>
              </c:pt>
              <c:pt idx="316">
                <c:v>700</c:v>
              </c:pt>
              <c:pt idx="317">
                <c:v>700</c:v>
              </c:pt>
              <c:pt idx="318">
                <c:v>700</c:v>
              </c:pt>
              <c:pt idx="319">
                <c:v>700</c:v>
              </c:pt>
              <c:pt idx="320">
                <c:v>700</c:v>
              </c:pt>
              <c:pt idx="321">
                <c:v>700</c:v>
              </c:pt>
              <c:pt idx="322">
                <c:v>700</c:v>
              </c:pt>
              <c:pt idx="323">
                <c:v>700</c:v>
              </c:pt>
              <c:pt idx="324">
                <c:v>700</c:v>
              </c:pt>
              <c:pt idx="325">
                <c:v>700</c:v>
              </c:pt>
              <c:pt idx="326">
                <c:v>700</c:v>
              </c:pt>
              <c:pt idx="327">
                <c:v>700</c:v>
              </c:pt>
              <c:pt idx="328">
                <c:v>700</c:v>
              </c:pt>
              <c:pt idx="329">
                <c:v>700</c:v>
              </c:pt>
              <c:pt idx="330">
                <c:v>700</c:v>
              </c:pt>
              <c:pt idx="331">
                <c:v>700</c:v>
              </c:pt>
              <c:pt idx="332">
                <c:v>700</c:v>
              </c:pt>
              <c:pt idx="333">
                <c:v>700</c:v>
              </c:pt>
              <c:pt idx="334">
                <c:v>700</c:v>
              </c:pt>
              <c:pt idx="335">
                <c:v>700</c:v>
              </c:pt>
              <c:pt idx="336">
                <c:v>700</c:v>
              </c:pt>
              <c:pt idx="337">
                <c:v>700</c:v>
              </c:pt>
              <c:pt idx="338">
                <c:v>700</c:v>
              </c:pt>
              <c:pt idx="339">
                <c:v>700</c:v>
              </c:pt>
              <c:pt idx="340">
                <c:v>700</c:v>
              </c:pt>
              <c:pt idx="341">
                <c:v>700</c:v>
              </c:pt>
              <c:pt idx="342">
                <c:v>700</c:v>
              </c:pt>
              <c:pt idx="343">
                <c:v>700</c:v>
              </c:pt>
              <c:pt idx="344">
                <c:v>700</c:v>
              </c:pt>
              <c:pt idx="345">
                <c:v>700</c:v>
              </c:pt>
              <c:pt idx="346">
                <c:v>700</c:v>
              </c:pt>
              <c:pt idx="347">
                <c:v>700</c:v>
              </c:pt>
              <c:pt idx="348">
                <c:v>700</c:v>
              </c:pt>
              <c:pt idx="349">
                <c:v>700</c:v>
              </c:pt>
              <c:pt idx="350">
                <c:v>700</c:v>
              </c:pt>
              <c:pt idx="351">
                <c:v>700</c:v>
              </c:pt>
              <c:pt idx="352">
                <c:v>700</c:v>
              </c:pt>
              <c:pt idx="353">
                <c:v>700</c:v>
              </c:pt>
              <c:pt idx="354">
                <c:v>700</c:v>
              </c:pt>
              <c:pt idx="355">
                <c:v>700</c:v>
              </c:pt>
              <c:pt idx="356">
                <c:v>700</c:v>
              </c:pt>
              <c:pt idx="357">
                <c:v>700</c:v>
              </c:pt>
              <c:pt idx="358">
                <c:v>700</c:v>
              </c:pt>
              <c:pt idx="359">
                <c:v>700</c:v>
              </c:pt>
              <c:pt idx="360">
                <c:v>700</c:v>
              </c:pt>
              <c:pt idx="361">
                <c:v>700</c:v>
              </c:pt>
              <c:pt idx="362">
                <c:v>700</c:v>
              </c:pt>
              <c:pt idx="363">
                <c:v>700</c:v>
              </c:pt>
              <c:pt idx="364">
                <c:v>700</c:v>
              </c:pt>
              <c:pt idx="365">
                <c:v>700</c:v>
              </c:pt>
              <c:pt idx="366">
                <c:v>700</c:v>
              </c:pt>
              <c:pt idx="367">
                <c:v>700</c:v>
              </c:pt>
              <c:pt idx="368">
                <c:v>700</c:v>
              </c:pt>
              <c:pt idx="369">
                <c:v>700</c:v>
              </c:pt>
              <c:pt idx="370">
                <c:v>700</c:v>
              </c:pt>
              <c:pt idx="371">
                <c:v>700</c:v>
              </c:pt>
              <c:pt idx="372">
                <c:v>700</c:v>
              </c:pt>
              <c:pt idx="373">
                <c:v>700</c:v>
              </c:pt>
              <c:pt idx="374">
                <c:v>700</c:v>
              </c:pt>
              <c:pt idx="375">
                <c:v>700</c:v>
              </c:pt>
              <c:pt idx="376">
                <c:v>700</c:v>
              </c:pt>
              <c:pt idx="377">
                <c:v>700</c:v>
              </c:pt>
              <c:pt idx="378">
                <c:v>700</c:v>
              </c:pt>
              <c:pt idx="379">
                <c:v>700</c:v>
              </c:pt>
              <c:pt idx="380">
                <c:v>700</c:v>
              </c:pt>
              <c:pt idx="381">
                <c:v>700</c:v>
              </c:pt>
              <c:pt idx="382">
                <c:v>700</c:v>
              </c:pt>
              <c:pt idx="383">
                <c:v>700</c:v>
              </c:pt>
              <c:pt idx="384">
                <c:v>700</c:v>
              </c:pt>
              <c:pt idx="385">
                <c:v>700</c:v>
              </c:pt>
              <c:pt idx="386">
                <c:v>700</c:v>
              </c:pt>
              <c:pt idx="387">
                <c:v>700</c:v>
              </c:pt>
              <c:pt idx="388">
                <c:v>700</c:v>
              </c:pt>
              <c:pt idx="389">
                <c:v>700</c:v>
              </c:pt>
              <c:pt idx="390">
                <c:v>700</c:v>
              </c:pt>
              <c:pt idx="391">
                <c:v>700</c:v>
              </c:pt>
              <c:pt idx="392">
                <c:v>700</c:v>
              </c:pt>
              <c:pt idx="393">
                <c:v>700</c:v>
              </c:pt>
              <c:pt idx="394">
                <c:v>700</c:v>
              </c:pt>
              <c:pt idx="395">
                <c:v>700</c:v>
              </c:pt>
              <c:pt idx="396">
                <c:v>700</c:v>
              </c:pt>
              <c:pt idx="397">
                <c:v>700</c:v>
              </c:pt>
              <c:pt idx="398">
                <c:v>700</c:v>
              </c:pt>
              <c:pt idx="399">
                <c:v>700</c:v>
              </c:pt>
              <c:pt idx="400">
                <c:v>700</c:v>
              </c:pt>
              <c:pt idx="401">
                <c:v>700</c:v>
              </c:pt>
              <c:pt idx="402">
                <c:v>700</c:v>
              </c:pt>
              <c:pt idx="403">
                <c:v>700</c:v>
              </c:pt>
              <c:pt idx="404">
                <c:v>700</c:v>
              </c:pt>
              <c:pt idx="405">
                <c:v>700</c:v>
              </c:pt>
              <c:pt idx="406">
                <c:v>700</c:v>
              </c:pt>
              <c:pt idx="407">
                <c:v>700</c:v>
              </c:pt>
              <c:pt idx="408">
                <c:v>700</c:v>
              </c:pt>
              <c:pt idx="409">
                <c:v>700</c:v>
              </c:pt>
              <c:pt idx="410">
                <c:v>700</c:v>
              </c:pt>
              <c:pt idx="411">
                <c:v>700</c:v>
              </c:pt>
              <c:pt idx="412">
                <c:v>700</c:v>
              </c:pt>
              <c:pt idx="413">
                <c:v>700</c:v>
              </c:pt>
              <c:pt idx="414">
                <c:v>700</c:v>
              </c:pt>
              <c:pt idx="415">
                <c:v>700</c:v>
              </c:pt>
              <c:pt idx="416">
                <c:v>700</c:v>
              </c:pt>
              <c:pt idx="417">
                <c:v>700</c:v>
              </c:pt>
              <c:pt idx="418">
                <c:v>700</c:v>
              </c:pt>
              <c:pt idx="419">
                <c:v>700</c:v>
              </c:pt>
              <c:pt idx="420">
                <c:v>700</c:v>
              </c:pt>
              <c:pt idx="421">
                <c:v>700</c:v>
              </c:pt>
              <c:pt idx="422">
                <c:v>700</c:v>
              </c:pt>
              <c:pt idx="423">
                <c:v>700</c:v>
              </c:pt>
              <c:pt idx="424">
                <c:v>700</c:v>
              </c:pt>
              <c:pt idx="425">
                <c:v>700</c:v>
              </c:pt>
              <c:pt idx="426">
                <c:v>700</c:v>
              </c:pt>
              <c:pt idx="427">
                <c:v>700</c:v>
              </c:pt>
              <c:pt idx="428">
                <c:v>700</c:v>
              </c:pt>
              <c:pt idx="429">
                <c:v>700</c:v>
              </c:pt>
              <c:pt idx="430">
                <c:v>700</c:v>
              </c:pt>
              <c:pt idx="431">
                <c:v>700</c:v>
              </c:pt>
              <c:pt idx="432">
                <c:v>700</c:v>
              </c:pt>
              <c:pt idx="433">
                <c:v>700</c:v>
              </c:pt>
              <c:pt idx="434">
                <c:v>700</c:v>
              </c:pt>
              <c:pt idx="435">
                <c:v>700</c:v>
              </c:pt>
              <c:pt idx="436">
                <c:v>700</c:v>
              </c:pt>
              <c:pt idx="437">
                <c:v>700</c:v>
              </c:pt>
              <c:pt idx="438">
                <c:v>700</c:v>
              </c:pt>
              <c:pt idx="439">
                <c:v>700</c:v>
              </c:pt>
              <c:pt idx="440">
                <c:v>700</c:v>
              </c:pt>
              <c:pt idx="441">
                <c:v>700</c:v>
              </c:pt>
              <c:pt idx="442">
                <c:v>700</c:v>
              </c:pt>
              <c:pt idx="443">
                <c:v>700</c:v>
              </c:pt>
              <c:pt idx="444">
                <c:v>700</c:v>
              </c:pt>
              <c:pt idx="445">
                <c:v>700</c:v>
              </c:pt>
              <c:pt idx="446">
                <c:v>700</c:v>
              </c:pt>
              <c:pt idx="447">
                <c:v>700</c:v>
              </c:pt>
              <c:pt idx="448">
                <c:v>700</c:v>
              </c:pt>
              <c:pt idx="449">
                <c:v>700</c:v>
              </c:pt>
              <c:pt idx="450">
                <c:v>700</c:v>
              </c:pt>
              <c:pt idx="451">
                <c:v>700</c:v>
              </c:pt>
              <c:pt idx="452">
                <c:v>700</c:v>
              </c:pt>
              <c:pt idx="453">
                <c:v>700</c:v>
              </c:pt>
              <c:pt idx="454">
                <c:v>700</c:v>
              </c:pt>
              <c:pt idx="455">
                <c:v>700</c:v>
              </c:pt>
              <c:pt idx="456">
                <c:v>700</c:v>
              </c:pt>
              <c:pt idx="457">
                <c:v>700</c:v>
              </c:pt>
              <c:pt idx="458">
                <c:v>700</c:v>
              </c:pt>
              <c:pt idx="459">
                <c:v>700</c:v>
              </c:pt>
              <c:pt idx="460">
                <c:v>700</c:v>
              </c:pt>
              <c:pt idx="461">
                <c:v>700</c:v>
              </c:pt>
              <c:pt idx="462">
                <c:v>700</c:v>
              </c:pt>
              <c:pt idx="463">
                <c:v>700</c:v>
              </c:pt>
              <c:pt idx="464">
                <c:v>700</c:v>
              </c:pt>
              <c:pt idx="465">
                <c:v>700</c:v>
              </c:pt>
              <c:pt idx="466">
                <c:v>700</c:v>
              </c:pt>
              <c:pt idx="467">
                <c:v>700</c:v>
              </c:pt>
              <c:pt idx="468">
                <c:v>700</c:v>
              </c:pt>
              <c:pt idx="469">
                <c:v>700</c:v>
              </c:pt>
              <c:pt idx="470">
                <c:v>700</c:v>
              </c:pt>
              <c:pt idx="471">
                <c:v>700</c:v>
              </c:pt>
              <c:pt idx="472">
                <c:v>700</c:v>
              </c:pt>
              <c:pt idx="473">
                <c:v>700</c:v>
              </c:pt>
              <c:pt idx="474">
                <c:v>700</c:v>
              </c:pt>
              <c:pt idx="475">
                <c:v>700</c:v>
              </c:pt>
              <c:pt idx="476">
                <c:v>700</c:v>
              </c:pt>
              <c:pt idx="477">
                <c:v>700</c:v>
              </c:pt>
              <c:pt idx="478">
                <c:v>700</c:v>
              </c:pt>
              <c:pt idx="479">
                <c:v>700</c:v>
              </c:pt>
              <c:pt idx="480">
                <c:v>700</c:v>
              </c:pt>
              <c:pt idx="481">
                <c:v>700</c:v>
              </c:pt>
              <c:pt idx="482">
                <c:v>700</c:v>
              </c:pt>
              <c:pt idx="483">
                <c:v>700</c:v>
              </c:pt>
              <c:pt idx="484">
                <c:v>700</c:v>
              </c:pt>
              <c:pt idx="485">
                <c:v>700</c:v>
              </c:pt>
              <c:pt idx="486">
                <c:v>700</c:v>
              </c:pt>
              <c:pt idx="487">
                <c:v>700</c:v>
              </c:pt>
              <c:pt idx="488">
                <c:v>700</c:v>
              </c:pt>
              <c:pt idx="489">
                <c:v>700</c:v>
              </c:pt>
              <c:pt idx="490">
                <c:v>700</c:v>
              </c:pt>
              <c:pt idx="491">
                <c:v>700</c:v>
              </c:pt>
              <c:pt idx="492">
                <c:v>700</c:v>
              </c:pt>
              <c:pt idx="493">
                <c:v>700</c:v>
              </c:pt>
              <c:pt idx="494">
                <c:v>700</c:v>
              </c:pt>
              <c:pt idx="495">
                <c:v>700</c:v>
              </c:pt>
              <c:pt idx="496">
                <c:v>700</c:v>
              </c:pt>
              <c:pt idx="497">
                <c:v>700</c:v>
              </c:pt>
              <c:pt idx="498">
                <c:v>700</c:v>
              </c:pt>
              <c:pt idx="499">
                <c:v>700</c:v>
              </c:pt>
              <c:pt idx="500">
                <c:v>700</c:v>
              </c:pt>
              <c:pt idx="501">
                <c:v>700</c:v>
              </c:pt>
              <c:pt idx="502">
                <c:v>700</c:v>
              </c:pt>
              <c:pt idx="503">
                <c:v>700</c:v>
              </c:pt>
              <c:pt idx="504">
                <c:v>700</c:v>
              </c:pt>
              <c:pt idx="505">
                <c:v>700</c:v>
              </c:pt>
              <c:pt idx="506">
                <c:v>700</c:v>
              </c:pt>
              <c:pt idx="507">
                <c:v>700</c:v>
              </c:pt>
              <c:pt idx="508">
                <c:v>700</c:v>
              </c:pt>
              <c:pt idx="509">
                <c:v>700</c:v>
              </c:pt>
              <c:pt idx="510">
                <c:v>700</c:v>
              </c:pt>
              <c:pt idx="511">
                <c:v>700</c:v>
              </c:pt>
              <c:pt idx="512">
                <c:v>700</c:v>
              </c:pt>
              <c:pt idx="513">
                <c:v>700</c:v>
              </c:pt>
              <c:pt idx="514">
                <c:v>700</c:v>
              </c:pt>
              <c:pt idx="515">
                <c:v>700</c:v>
              </c:pt>
              <c:pt idx="516">
                <c:v>700</c:v>
              </c:pt>
              <c:pt idx="517">
                <c:v>700</c:v>
              </c:pt>
              <c:pt idx="518">
                <c:v>700</c:v>
              </c:pt>
              <c:pt idx="519">
                <c:v>700</c:v>
              </c:pt>
              <c:pt idx="520">
                <c:v>700</c:v>
              </c:pt>
              <c:pt idx="521">
                <c:v>700</c:v>
              </c:pt>
              <c:pt idx="522">
                <c:v>700</c:v>
              </c:pt>
              <c:pt idx="523">
                <c:v>700</c:v>
              </c:pt>
              <c:pt idx="524">
                <c:v>700</c:v>
              </c:pt>
              <c:pt idx="525">
                <c:v>700</c:v>
              </c:pt>
              <c:pt idx="526">
                <c:v>700</c:v>
              </c:pt>
              <c:pt idx="527">
                <c:v>700</c:v>
              </c:pt>
              <c:pt idx="528">
                <c:v>700</c:v>
              </c:pt>
              <c:pt idx="529">
                <c:v>700</c:v>
              </c:pt>
              <c:pt idx="530">
                <c:v>700</c:v>
              </c:pt>
              <c:pt idx="531">
                <c:v>700</c:v>
              </c:pt>
              <c:pt idx="532">
                <c:v>700</c:v>
              </c:pt>
              <c:pt idx="533">
                <c:v>700</c:v>
              </c:pt>
              <c:pt idx="534">
                <c:v>700</c:v>
              </c:pt>
              <c:pt idx="535">
                <c:v>700</c:v>
              </c:pt>
              <c:pt idx="536">
                <c:v>700</c:v>
              </c:pt>
              <c:pt idx="537">
                <c:v>700</c:v>
              </c:pt>
              <c:pt idx="538">
                <c:v>700</c:v>
              </c:pt>
              <c:pt idx="539">
                <c:v>700</c:v>
              </c:pt>
              <c:pt idx="540">
                <c:v>700</c:v>
              </c:pt>
              <c:pt idx="541">
                <c:v>700</c:v>
              </c:pt>
              <c:pt idx="542">
                <c:v>700</c:v>
              </c:pt>
              <c:pt idx="543">
                <c:v>700</c:v>
              </c:pt>
              <c:pt idx="544">
                <c:v>700</c:v>
              </c:pt>
              <c:pt idx="545">
                <c:v>700</c:v>
              </c:pt>
              <c:pt idx="546">
                <c:v>700</c:v>
              </c:pt>
              <c:pt idx="547">
                <c:v>700</c:v>
              </c:pt>
              <c:pt idx="548">
                <c:v>700</c:v>
              </c:pt>
              <c:pt idx="549">
                <c:v>700</c:v>
              </c:pt>
              <c:pt idx="550">
                <c:v>700</c:v>
              </c:pt>
              <c:pt idx="551">
                <c:v>700</c:v>
              </c:pt>
              <c:pt idx="552">
                <c:v>700</c:v>
              </c:pt>
              <c:pt idx="553">
                <c:v>700</c:v>
              </c:pt>
              <c:pt idx="554">
                <c:v>700</c:v>
              </c:pt>
              <c:pt idx="555">
                <c:v>700</c:v>
              </c:pt>
              <c:pt idx="556">
                <c:v>700</c:v>
              </c:pt>
              <c:pt idx="557">
                <c:v>700</c:v>
              </c:pt>
              <c:pt idx="558">
                <c:v>700</c:v>
              </c:pt>
              <c:pt idx="559">
                <c:v>700</c:v>
              </c:pt>
              <c:pt idx="560">
                <c:v>700</c:v>
              </c:pt>
              <c:pt idx="561">
                <c:v>700</c:v>
              </c:pt>
              <c:pt idx="562">
                <c:v>700</c:v>
              </c:pt>
              <c:pt idx="563">
                <c:v>700</c:v>
              </c:pt>
              <c:pt idx="564">
                <c:v>700</c:v>
              </c:pt>
              <c:pt idx="565">
                <c:v>700</c:v>
              </c:pt>
              <c:pt idx="566">
                <c:v>700</c:v>
              </c:pt>
              <c:pt idx="567">
                <c:v>700</c:v>
              </c:pt>
              <c:pt idx="568">
                <c:v>700</c:v>
              </c:pt>
              <c:pt idx="569">
                <c:v>700</c:v>
              </c:pt>
              <c:pt idx="570">
                <c:v>700</c:v>
              </c:pt>
              <c:pt idx="571">
                <c:v>700</c:v>
              </c:pt>
              <c:pt idx="572">
                <c:v>700</c:v>
              </c:pt>
              <c:pt idx="573">
                <c:v>700</c:v>
              </c:pt>
              <c:pt idx="574">
                <c:v>700</c:v>
              </c:pt>
              <c:pt idx="575">
                <c:v>700</c:v>
              </c:pt>
              <c:pt idx="576">
                <c:v>700</c:v>
              </c:pt>
              <c:pt idx="577">
                <c:v>700</c:v>
              </c:pt>
              <c:pt idx="578">
                <c:v>700</c:v>
              </c:pt>
              <c:pt idx="579">
                <c:v>700</c:v>
              </c:pt>
              <c:pt idx="580">
                <c:v>700</c:v>
              </c:pt>
              <c:pt idx="581">
                <c:v>700</c:v>
              </c:pt>
              <c:pt idx="582">
                <c:v>700</c:v>
              </c:pt>
              <c:pt idx="583">
                <c:v>700</c:v>
              </c:pt>
              <c:pt idx="584">
                <c:v>700</c:v>
              </c:pt>
              <c:pt idx="585">
                <c:v>700</c:v>
              </c:pt>
              <c:pt idx="586">
                <c:v>700</c:v>
              </c:pt>
              <c:pt idx="587">
                <c:v>700</c:v>
              </c:pt>
              <c:pt idx="588">
                <c:v>700</c:v>
              </c:pt>
              <c:pt idx="589">
                <c:v>700</c:v>
              </c:pt>
              <c:pt idx="590">
                <c:v>700</c:v>
              </c:pt>
              <c:pt idx="591">
                <c:v>700</c:v>
              </c:pt>
              <c:pt idx="592">
                <c:v>700</c:v>
              </c:pt>
              <c:pt idx="593">
                <c:v>700</c:v>
              </c:pt>
              <c:pt idx="594">
                <c:v>700</c:v>
              </c:pt>
              <c:pt idx="595">
                <c:v>700</c:v>
              </c:pt>
              <c:pt idx="596">
                <c:v>700</c:v>
              </c:pt>
              <c:pt idx="597">
                <c:v>700</c:v>
              </c:pt>
              <c:pt idx="598">
                <c:v>700</c:v>
              </c:pt>
              <c:pt idx="599">
                <c:v>700</c:v>
              </c:pt>
              <c:pt idx="600">
                <c:v>700</c:v>
              </c:pt>
              <c:pt idx="601">
                <c:v>700</c:v>
              </c:pt>
              <c:pt idx="602">
                <c:v>700</c:v>
              </c:pt>
              <c:pt idx="603">
                <c:v>700</c:v>
              </c:pt>
              <c:pt idx="604">
                <c:v>700</c:v>
              </c:pt>
              <c:pt idx="605">
                <c:v>700</c:v>
              </c:pt>
              <c:pt idx="606">
                <c:v>700</c:v>
              </c:pt>
              <c:pt idx="607">
                <c:v>700</c:v>
              </c:pt>
              <c:pt idx="608">
                <c:v>700</c:v>
              </c:pt>
              <c:pt idx="609">
                <c:v>700</c:v>
              </c:pt>
              <c:pt idx="610">
                <c:v>700</c:v>
              </c:pt>
              <c:pt idx="611">
                <c:v>700</c:v>
              </c:pt>
              <c:pt idx="612">
                <c:v>700</c:v>
              </c:pt>
              <c:pt idx="613">
                <c:v>700</c:v>
              </c:pt>
              <c:pt idx="614">
                <c:v>700</c:v>
              </c:pt>
              <c:pt idx="615">
                <c:v>700</c:v>
              </c:pt>
              <c:pt idx="616">
                <c:v>700</c:v>
              </c:pt>
              <c:pt idx="617">
                <c:v>700</c:v>
              </c:pt>
              <c:pt idx="618">
                <c:v>700</c:v>
              </c:pt>
              <c:pt idx="619">
                <c:v>700</c:v>
              </c:pt>
              <c:pt idx="620">
                <c:v>700</c:v>
              </c:pt>
              <c:pt idx="621">
                <c:v>700</c:v>
              </c:pt>
              <c:pt idx="622">
                <c:v>700</c:v>
              </c:pt>
              <c:pt idx="623">
                <c:v>700</c:v>
              </c:pt>
              <c:pt idx="624">
                <c:v>700</c:v>
              </c:pt>
              <c:pt idx="625">
                <c:v>700</c:v>
              </c:pt>
              <c:pt idx="626">
                <c:v>700</c:v>
              </c:pt>
              <c:pt idx="627">
                <c:v>700</c:v>
              </c:pt>
              <c:pt idx="628">
                <c:v>700</c:v>
              </c:pt>
              <c:pt idx="629">
                <c:v>700</c:v>
              </c:pt>
              <c:pt idx="630">
                <c:v>700</c:v>
              </c:pt>
              <c:pt idx="631">
                <c:v>700</c:v>
              </c:pt>
              <c:pt idx="632">
                <c:v>700</c:v>
              </c:pt>
              <c:pt idx="633">
                <c:v>700</c:v>
              </c:pt>
              <c:pt idx="634">
                <c:v>700</c:v>
              </c:pt>
              <c:pt idx="635">
                <c:v>700</c:v>
              </c:pt>
              <c:pt idx="636">
                <c:v>700</c:v>
              </c:pt>
              <c:pt idx="637">
                <c:v>700</c:v>
              </c:pt>
              <c:pt idx="638">
                <c:v>700</c:v>
              </c:pt>
              <c:pt idx="639">
                <c:v>700</c:v>
              </c:pt>
              <c:pt idx="640">
                <c:v>700</c:v>
              </c:pt>
              <c:pt idx="641">
                <c:v>700</c:v>
              </c:pt>
              <c:pt idx="642">
                <c:v>700</c:v>
              </c:pt>
              <c:pt idx="643">
                <c:v>700</c:v>
              </c:pt>
              <c:pt idx="644">
                <c:v>700</c:v>
              </c:pt>
              <c:pt idx="645">
                <c:v>700</c:v>
              </c:pt>
              <c:pt idx="646">
                <c:v>700</c:v>
              </c:pt>
              <c:pt idx="647">
                <c:v>700</c:v>
              </c:pt>
              <c:pt idx="648">
                <c:v>700</c:v>
              </c:pt>
              <c:pt idx="649">
                <c:v>700</c:v>
              </c:pt>
              <c:pt idx="650">
                <c:v>700</c:v>
              </c:pt>
              <c:pt idx="651">
                <c:v>700</c:v>
              </c:pt>
              <c:pt idx="652">
                <c:v>700</c:v>
              </c:pt>
              <c:pt idx="653">
                <c:v>700</c:v>
              </c:pt>
              <c:pt idx="654">
                <c:v>700</c:v>
              </c:pt>
              <c:pt idx="655">
                <c:v>700</c:v>
              </c:pt>
              <c:pt idx="656">
                <c:v>700</c:v>
              </c:pt>
              <c:pt idx="657">
                <c:v>700</c:v>
              </c:pt>
              <c:pt idx="658">
                <c:v>700</c:v>
              </c:pt>
              <c:pt idx="659">
                <c:v>700</c:v>
              </c:pt>
              <c:pt idx="660">
                <c:v>700</c:v>
              </c:pt>
              <c:pt idx="661">
                <c:v>700</c:v>
              </c:pt>
              <c:pt idx="662">
                <c:v>700</c:v>
              </c:pt>
              <c:pt idx="663">
                <c:v>700</c:v>
              </c:pt>
              <c:pt idx="664">
                <c:v>700</c:v>
              </c:pt>
              <c:pt idx="665">
                <c:v>700</c:v>
              </c:pt>
              <c:pt idx="666">
                <c:v>700</c:v>
              </c:pt>
              <c:pt idx="667">
                <c:v>700</c:v>
              </c:pt>
              <c:pt idx="668">
                <c:v>700</c:v>
              </c:pt>
              <c:pt idx="669">
                <c:v>700</c:v>
              </c:pt>
              <c:pt idx="670">
                <c:v>700</c:v>
              </c:pt>
              <c:pt idx="671">
                <c:v>700</c:v>
              </c:pt>
              <c:pt idx="672">
                <c:v>700</c:v>
              </c:pt>
              <c:pt idx="673">
                <c:v>700</c:v>
              </c:pt>
              <c:pt idx="674">
                <c:v>700</c:v>
              </c:pt>
              <c:pt idx="675">
                <c:v>700</c:v>
              </c:pt>
              <c:pt idx="676">
                <c:v>700</c:v>
              </c:pt>
              <c:pt idx="677">
                <c:v>700</c:v>
              </c:pt>
              <c:pt idx="678">
                <c:v>700</c:v>
              </c:pt>
              <c:pt idx="679">
                <c:v>700</c:v>
              </c:pt>
              <c:pt idx="680">
                <c:v>700</c:v>
              </c:pt>
              <c:pt idx="681">
                <c:v>700</c:v>
              </c:pt>
              <c:pt idx="682">
                <c:v>700</c:v>
              </c:pt>
              <c:pt idx="683">
                <c:v>700</c:v>
              </c:pt>
              <c:pt idx="684">
                <c:v>700</c:v>
              </c:pt>
              <c:pt idx="685">
                <c:v>700</c:v>
              </c:pt>
              <c:pt idx="686">
                <c:v>700</c:v>
              </c:pt>
              <c:pt idx="687">
                <c:v>700</c:v>
              </c:pt>
              <c:pt idx="688">
                <c:v>700</c:v>
              </c:pt>
              <c:pt idx="689">
                <c:v>700</c:v>
              </c:pt>
              <c:pt idx="690">
                <c:v>700</c:v>
              </c:pt>
              <c:pt idx="691">
                <c:v>700</c:v>
              </c:pt>
              <c:pt idx="692">
                <c:v>700</c:v>
              </c:pt>
              <c:pt idx="693">
                <c:v>700</c:v>
              </c:pt>
              <c:pt idx="694">
                <c:v>700</c:v>
              </c:pt>
              <c:pt idx="695">
                <c:v>700</c:v>
              </c:pt>
              <c:pt idx="696">
                <c:v>700</c:v>
              </c:pt>
              <c:pt idx="697">
                <c:v>700</c:v>
              </c:pt>
              <c:pt idx="698">
                <c:v>700</c:v>
              </c:pt>
              <c:pt idx="699">
                <c:v>700</c:v>
              </c:pt>
              <c:pt idx="700">
                <c:v>700</c:v>
              </c:pt>
              <c:pt idx="701">
                <c:v>700</c:v>
              </c:pt>
              <c:pt idx="702">
                <c:v>700</c:v>
              </c:pt>
              <c:pt idx="703">
                <c:v>700</c:v>
              </c:pt>
              <c:pt idx="704">
                <c:v>700</c:v>
              </c:pt>
              <c:pt idx="705">
                <c:v>700</c:v>
              </c:pt>
              <c:pt idx="706">
                <c:v>700</c:v>
              </c:pt>
              <c:pt idx="707">
                <c:v>700</c:v>
              </c:pt>
              <c:pt idx="708">
                <c:v>700</c:v>
              </c:pt>
              <c:pt idx="709">
                <c:v>700</c:v>
              </c:pt>
              <c:pt idx="710">
                <c:v>700</c:v>
              </c:pt>
              <c:pt idx="711">
                <c:v>700</c:v>
              </c:pt>
              <c:pt idx="712">
                <c:v>700</c:v>
              </c:pt>
              <c:pt idx="713">
                <c:v>700</c:v>
              </c:pt>
              <c:pt idx="714">
                <c:v>700</c:v>
              </c:pt>
              <c:pt idx="715">
                <c:v>700</c:v>
              </c:pt>
              <c:pt idx="716">
                <c:v>700</c:v>
              </c:pt>
              <c:pt idx="717">
                <c:v>700</c:v>
              </c:pt>
              <c:pt idx="718">
                <c:v>700</c:v>
              </c:pt>
              <c:pt idx="719">
                <c:v>700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960016"/>
        <c:axId val="335960408"/>
      </c:lineChart>
      <c:lineChart>
        <c:grouping val="standard"/>
        <c:varyColors val="0"/>
        <c:ser>
          <c:idx val="0"/>
          <c:order val="1"/>
          <c:tx>
            <c:v>NOX 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42644.020833333336</c:v>
              </c:pt>
              <c:pt idx="1">
                <c:v>42644.0625</c:v>
              </c:pt>
              <c:pt idx="2">
                <c:v>42644.104166666664</c:v>
              </c:pt>
              <c:pt idx="3">
                <c:v>42644.145833333336</c:v>
              </c:pt>
              <c:pt idx="4">
                <c:v>42644.1875</c:v>
              </c:pt>
              <c:pt idx="5">
                <c:v>42644.229166666664</c:v>
              </c:pt>
              <c:pt idx="6">
                <c:v>42644.270833333336</c:v>
              </c:pt>
              <c:pt idx="7">
                <c:v>42644.3125</c:v>
              </c:pt>
              <c:pt idx="8">
                <c:v>42644.354166666664</c:v>
              </c:pt>
              <c:pt idx="9">
                <c:v>42644.395833333336</c:v>
              </c:pt>
              <c:pt idx="10">
                <c:v>42644.4375</c:v>
              </c:pt>
              <c:pt idx="11">
                <c:v>42644.479166666664</c:v>
              </c:pt>
              <c:pt idx="12">
                <c:v>42644.520833333336</c:v>
              </c:pt>
              <c:pt idx="13">
                <c:v>42644.5625</c:v>
              </c:pt>
              <c:pt idx="14">
                <c:v>42644.604166666664</c:v>
              </c:pt>
              <c:pt idx="15">
                <c:v>42644.645833333336</c:v>
              </c:pt>
              <c:pt idx="16">
                <c:v>42644.6875</c:v>
              </c:pt>
              <c:pt idx="17">
                <c:v>42644.729166666664</c:v>
              </c:pt>
              <c:pt idx="18">
                <c:v>42644.770833333336</c:v>
              </c:pt>
              <c:pt idx="19">
                <c:v>42644.8125</c:v>
              </c:pt>
              <c:pt idx="20">
                <c:v>42644.854166666664</c:v>
              </c:pt>
              <c:pt idx="21">
                <c:v>42644.895833333336</c:v>
              </c:pt>
              <c:pt idx="22">
                <c:v>42644.9375</c:v>
              </c:pt>
              <c:pt idx="23">
                <c:v>42644.979166666664</c:v>
              </c:pt>
              <c:pt idx="24">
                <c:v>42645.020833333336</c:v>
              </c:pt>
              <c:pt idx="25">
                <c:v>42645.0625</c:v>
              </c:pt>
              <c:pt idx="26">
                <c:v>42645.104166666664</c:v>
              </c:pt>
              <c:pt idx="27">
                <c:v>42645.145833333336</c:v>
              </c:pt>
              <c:pt idx="28">
                <c:v>42645.1875</c:v>
              </c:pt>
              <c:pt idx="29">
                <c:v>42645.229166666664</c:v>
              </c:pt>
              <c:pt idx="30">
                <c:v>42645.270833333336</c:v>
              </c:pt>
              <c:pt idx="31">
                <c:v>42645.3125</c:v>
              </c:pt>
              <c:pt idx="32">
                <c:v>42645.354166666664</c:v>
              </c:pt>
              <c:pt idx="33">
                <c:v>42645.395833333336</c:v>
              </c:pt>
              <c:pt idx="34">
                <c:v>42645.4375</c:v>
              </c:pt>
              <c:pt idx="35">
                <c:v>42645.479166666664</c:v>
              </c:pt>
              <c:pt idx="36">
                <c:v>42645.520833333336</c:v>
              </c:pt>
              <c:pt idx="37">
                <c:v>42645.5625</c:v>
              </c:pt>
              <c:pt idx="38">
                <c:v>42645.604166666664</c:v>
              </c:pt>
              <c:pt idx="39">
                <c:v>42645.645833333336</c:v>
              </c:pt>
              <c:pt idx="40">
                <c:v>42645.6875</c:v>
              </c:pt>
              <c:pt idx="41">
                <c:v>42645.729166666664</c:v>
              </c:pt>
              <c:pt idx="42">
                <c:v>42645.770833333336</c:v>
              </c:pt>
              <c:pt idx="43">
                <c:v>42645.8125</c:v>
              </c:pt>
              <c:pt idx="44">
                <c:v>42645.854166666664</c:v>
              </c:pt>
              <c:pt idx="45">
                <c:v>42645.895833333336</c:v>
              </c:pt>
              <c:pt idx="46">
                <c:v>42645.9375</c:v>
              </c:pt>
              <c:pt idx="47">
                <c:v>42645.979166666664</c:v>
              </c:pt>
              <c:pt idx="48">
                <c:v>42646.020833333336</c:v>
              </c:pt>
              <c:pt idx="49">
                <c:v>42646.0625</c:v>
              </c:pt>
              <c:pt idx="50">
                <c:v>42646.104166666664</c:v>
              </c:pt>
              <c:pt idx="51">
                <c:v>42646.145833333336</c:v>
              </c:pt>
              <c:pt idx="52">
                <c:v>42646.1875</c:v>
              </c:pt>
              <c:pt idx="53">
                <c:v>42646.229166666664</c:v>
              </c:pt>
              <c:pt idx="54">
                <c:v>42646.270833333336</c:v>
              </c:pt>
              <c:pt idx="55">
                <c:v>42646.3125</c:v>
              </c:pt>
              <c:pt idx="56">
                <c:v>42646.354166666664</c:v>
              </c:pt>
              <c:pt idx="57">
                <c:v>42646.395833333336</c:v>
              </c:pt>
              <c:pt idx="58">
                <c:v>42646.4375</c:v>
              </c:pt>
              <c:pt idx="59">
                <c:v>42646.479166666664</c:v>
              </c:pt>
              <c:pt idx="60">
                <c:v>42646.520833333336</c:v>
              </c:pt>
              <c:pt idx="61">
                <c:v>42646.5625</c:v>
              </c:pt>
              <c:pt idx="62">
                <c:v>42646.604166666664</c:v>
              </c:pt>
              <c:pt idx="63">
                <c:v>42646.645833333336</c:v>
              </c:pt>
              <c:pt idx="64">
                <c:v>42646.6875</c:v>
              </c:pt>
              <c:pt idx="65">
                <c:v>42646.729166666664</c:v>
              </c:pt>
              <c:pt idx="66">
                <c:v>42646.770833333336</c:v>
              </c:pt>
              <c:pt idx="67">
                <c:v>42646.8125</c:v>
              </c:pt>
              <c:pt idx="68">
                <c:v>42646.854166666664</c:v>
              </c:pt>
              <c:pt idx="69">
                <c:v>42646.895833333336</c:v>
              </c:pt>
              <c:pt idx="70">
                <c:v>42646.9375</c:v>
              </c:pt>
              <c:pt idx="71">
                <c:v>42646.979166666664</c:v>
              </c:pt>
              <c:pt idx="72">
                <c:v>42647.020833333336</c:v>
              </c:pt>
              <c:pt idx="73">
                <c:v>42647.0625</c:v>
              </c:pt>
              <c:pt idx="74">
                <c:v>42647.104166666664</c:v>
              </c:pt>
              <c:pt idx="75">
                <c:v>42647.145833333336</c:v>
              </c:pt>
              <c:pt idx="76">
                <c:v>42647.1875</c:v>
              </c:pt>
              <c:pt idx="77">
                <c:v>42647.229166666664</c:v>
              </c:pt>
              <c:pt idx="78">
                <c:v>42647.270833333336</c:v>
              </c:pt>
              <c:pt idx="79">
                <c:v>42647.3125</c:v>
              </c:pt>
              <c:pt idx="80">
                <c:v>42647.354166666664</c:v>
              </c:pt>
              <c:pt idx="81">
                <c:v>42647.395833333336</c:v>
              </c:pt>
              <c:pt idx="82">
                <c:v>42647.4375</c:v>
              </c:pt>
              <c:pt idx="83">
                <c:v>42647.479166666664</c:v>
              </c:pt>
              <c:pt idx="84">
                <c:v>42647.520833333336</c:v>
              </c:pt>
              <c:pt idx="85">
                <c:v>42647.5625</c:v>
              </c:pt>
              <c:pt idx="86">
                <c:v>42647.604166666664</c:v>
              </c:pt>
              <c:pt idx="87">
                <c:v>42647.645833333336</c:v>
              </c:pt>
              <c:pt idx="88">
                <c:v>42647.6875</c:v>
              </c:pt>
              <c:pt idx="89">
                <c:v>42647.729166666664</c:v>
              </c:pt>
              <c:pt idx="90">
                <c:v>42647.770833333336</c:v>
              </c:pt>
              <c:pt idx="91">
                <c:v>42647.8125</c:v>
              </c:pt>
              <c:pt idx="92">
                <c:v>42647.854166666664</c:v>
              </c:pt>
              <c:pt idx="93">
                <c:v>42647.895833333336</c:v>
              </c:pt>
              <c:pt idx="94">
                <c:v>42647.9375</c:v>
              </c:pt>
              <c:pt idx="95">
                <c:v>42647.979166666664</c:v>
              </c:pt>
              <c:pt idx="96">
                <c:v>42648.020833333336</c:v>
              </c:pt>
              <c:pt idx="97">
                <c:v>42648.0625</c:v>
              </c:pt>
              <c:pt idx="98">
                <c:v>42648.104166666664</c:v>
              </c:pt>
              <c:pt idx="99">
                <c:v>42648.145833333336</c:v>
              </c:pt>
              <c:pt idx="100">
                <c:v>42648.1875</c:v>
              </c:pt>
              <c:pt idx="101">
                <c:v>42648.229166666664</c:v>
              </c:pt>
              <c:pt idx="102">
                <c:v>42648.270833333336</c:v>
              </c:pt>
              <c:pt idx="103">
                <c:v>42648.3125</c:v>
              </c:pt>
              <c:pt idx="104">
                <c:v>42648.354166666664</c:v>
              </c:pt>
              <c:pt idx="105">
                <c:v>42648.395833333336</c:v>
              </c:pt>
              <c:pt idx="106">
                <c:v>42648.4375</c:v>
              </c:pt>
              <c:pt idx="107">
                <c:v>42648.479166666664</c:v>
              </c:pt>
              <c:pt idx="108">
                <c:v>42648.520833333336</c:v>
              </c:pt>
              <c:pt idx="109">
                <c:v>42648.5625</c:v>
              </c:pt>
              <c:pt idx="110">
                <c:v>42648.604166666664</c:v>
              </c:pt>
              <c:pt idx="111">
                <c:v>42648.645833333336</c:v>
              </c:pt>
              <c:pt idx="112">
                <c:v>42648.6875</c:v>
              </c:pt>
              <c:pt idx="113">
                <c:v>42648.729166666664</c:v>
              </c:pt>
              <c:pt idx="114">
                <c:v>42648.770833333336</c:v>
              </c:pt>
              <c:pt idx="115">
                <c:v>42648.8125</c:v>
              </c:pt>
              <c:pt idx="116">
                <c:v>42648.854166666664</c:v>
              </c:pt>
              <c:pt idx="117">
                <c:v>42648.895833333336</c:v>
              </c:pt>
              <c:pt idx="118">
                <c:v>42648.9375</c:v>
              </c:pt>
              <c:pt idx="119">
                <c:v>42648.979166666664</c:v>
              </c:pt>
              <c:pt idx="120">
                <c:v>42649.020833333336</c:v>
              </c:pt>
              <c:pt idx="121">
                <c:v>42649.0625</c:v>
              </c:pt>
              <c:pt idx="122">
                <c:v>42649.104166666664</c:v>
              </c:pt>
              <c:pt idx="123">
                <c:v>42649.145833333336</c:v>
              </c:pt>
              <c:pt idx="124">
                <c:v>42649.1875</c:v>
              </c:pt>
              <c:pt idx="125">
                <c:v>42649.229166666664</c:v>
              </c:pt>
              <c:pt idx="126">
                <c:v>42649.270833333336</c:v>
              </c:pt>
              <c:pt idx="127">
                <c:v>42649.3125</c:v>
              </c:pt>
              <c:pt idx="128">
                <c:v>42649.354166666664</c:v>
              </c:pt>
              <c:pt idx="129">
                <c:v>42649.395833333336</c:v>
              </c:pt>
              <c:pt idx="130">
                <c:v>42649.4375</c:v>
              </c:pt>
              <c:pt idx="131">
                <c:v>42649.479166666664</c:v>
              </c:pt>
              <c:pt idx="132">
                <c:v>42649.520833333336</c:v>
              </c:pt>
              <c:pt idx="133">
                <c:v>42649.5625</c:v>
              </c:pt>
              <c:pt idx="134">
                <c:v>42649.604166666664</c:v>
              </c:pt>
              <c:pt idx="135">
                <c:v>42649.645833333336</c:v>
              </c:pt>
              <c:pt idx="136">
                <c:v>42649.6875</c:v>
              </c:pt>
              <c:pt idx="137">
                <c:v>42649.729166666664</c:v>
              </c:pt>
              <c:pt idx="138">
                <c:v>42649.770833333336</c:v>
              </c:pt>
              <c:pt idx="139">
                <c:v>42649.8125</c:v>
              </c:pt>
              <c:pt idx="140">
                <c:v>42649.854166666664</c:v>
              </c:pt>
              <c:pt idx="141">
                <c:v>42649.895833333336</c:v>
              </c:pt>
              <c:pt idx="142">
                <c:v>42649.9375</c:v>
              </c:pt>
              <c:pt idx="143">
                <c:v>42649.979166666664</c:v>
              </c:pt>
              <c:pt idx="144">
                <c:v>42650.020833333336</c:v>
              </c:pt>
              <c:pt idx="145">
                <c:v>42650.0625</c:v>
              </c:pt>
              <c:pt idx="146">
                <c:v>42650.104166666664</c:v>
              </c:pt>
              <c:pt idx="147">
                <c:v>42650.145833333336</c:v>
              </c:pt>
              <c:pt idx="148">
                <c:v>42650.1875</c:v>
              </c:pt>
              <c:pt idx="149">
                <c:v>42650.229166666664</c:v>
              </c:pt>
              <c:pt idx="150">
                <c:v>42650.270833333336</c:v>
              </c:pt>
              <c:pt idx="151">
                <c:v>42650.3125</c:v>
              </c:pt>
              <c:pt idx="152">
                <c:v>42650.354166666664</c:v>
              </c:pt>
              <c:pt idx="153">
                <c:v>42650.395833333336</c:v>
              </c:pt>
              <c:pt idx="154">
                <c:v>42650.4375</c:v>
              </c:pt>
              <c:pt idx="155">
                <c:v>42650.479166666664</c:v>
              </c:pt>
              <c:pt idx="156">
                <c:v>42650.520833333336</c:v>
              </c:pt>
              <c:pt idx="157">
                <c:v>42650.5625</c:v>
              </c:pt>
              <c:pt idx="158">
                <c:v>42650.604166666664</c:v>
              </c:pt>
              <c:pt idx="159">
                <c:v>42650.645833333336</c:v>
              </c:pt>
              <c:pt idx="160">
                <c:v>42650.6875</c:v>
              </c:pt>
              <c:pt idx="161">
                <c:v>42650.729166666664</c:v>
              </c:pt>
              <c:pt idx="162">
                <c:v>42650.770833333336</c:v>
              </c:pt>
              <c:pt idx="163">
                <c:v>42650.8125</c:v>
              </c:pt>
              <c:pt idx="164">
                <c:v>42650.854166666664</c:v>
              </c:pt>
              <c:pt idx="165">
                <c:v>42650.895833333336</c:v>
              </c:pt>
              <c:pt idx="166">
                <c:v>42650.9375</c:v>
              </c:pt>
              <c:pt idx="167">
                <c:v>42650.979166666664</c:v>
              </c:pt>
              <c:pt idx="168">
                <c:v>42651.020833333336</c:v>
              </c:pt>
              <c:pt idx="169">
                <c:v>42651.0625</c:v>
              </c:pt>
              <c:pt idx="170">
                <c:v>42651.104166666664</c:v>
              </c:pt>
              <c:pt idx="171">
                <c:v>42651.145833333336</c:v>
              </c:pt>
              <c:pt idx="172">
                <c:v>42651.1875</c:v>
              </c:pt>
              <c:pt idx="173">
                <c:v>42651.229166666664</c:v>
              </c:pt>
              <c:pt idx="174">
                <c:v>42651.270833333336</c:v>
              </c:pt>
              <c:pt idx="175">
                <c:v>42651.3125</c:v>
              </c:pt>
              <c:pt idx="176">
                <c:v>42651.354166666664</c:v>
              </c:pt>
              <c:pt idx="177">
                <c:v>42651.395833333336</c:v>
              </c:pt>
              <c:pt idx="178">
                <c:v>42651.4375</c:v>
              </c:pt>
              <c:pt idx="179">
                <c:v>42651.479166666664</c:v>
              </c:pt>
              <c:pt idx="180">
                <c:v>42651.520833333336</c:v>
              </c:pt>
              <c:pt idx="181">
                <c:v>42651.5625</c:v>
              </c:pt>
              <c:pt idx="182">
                <c:v>42651.604166666664</c:v>
              </c:pt>
              <c:pt idx="183">
                <c:v>42651.645833333336</c:v>
              </c:pt>
              <c:pt idx="184">
                <c:v>42651.6875</c:v>
              </c:pt>
              <c:pt idx="185">
                <c:v>42651.729166666664</c:v>
              </c:pt>
              <c:pt idx="186">
                <c:v>42651.770833333336</c:v>
              </c:pt>
              <c:pt idx="187">
                <c:v>42651.8125</c:v>
              </c:pt>
              <c:pt idx="188">
                <c:v>42651.854166666664</c:v>
              </c:pt>
              <c:pt idx="189">
                <c:v>42651.895833333336</c:v>
              </c:pt>
              <c:pt idx="190">
                <c:v>42651.9375</c:v>
              </c:pt>
              <c:pt idx="191">
                <c:v>42651.979166666664</c:v>
              </c:pt>
              <c:pt idx="192">
                <c:v>42652.020833333336</c:v>
              </c:pt>
              <c:pt idx="193">
                <c:v>42652.0625</c:v>
              </c:pt>
              <c:pt idx="194">
                <c:v>42652.104166666664</c:v>
              </c:pt>
              <c:pt idx="195">
                <c:v>42652.145833333336</c:v>
              </c:pt>
              <c:pt idx="196">
                <c:v>42652.1875</c:v>
              </c:pt>
              <c:pt idx="197">
                <c:v>42652.229166666664</c:v>
              </c:pt>
              <c:pt idx="198">
                <c:v>42652.270833333336</c:v>
              </c:pt>
              <c:pt idx="199">
                <c:v>42652.3125</c:v>
              </c:pt>
              <c:pt idx="200">
                <c:v>42652.354166666664</c:v>
              </c:pt>
              <c:pt idx="201">
                <c:v>42652.395833333336</c:v>
              </c:pt>
              <c:pt idx="202">
                <c:v>42652.4375</c:v>
              </c:pt>
              <c:pt idx="203">
                <c:v>42652.479166666664</c:v>
              </c:pt>
              <c:pt idx="204">
                <c:v>42652.520833333336</c:v>
              </c:pt>
              <c:pt idx="205">
                <c:v>42652.5625</c:v>
              </c:pt>
              <c:pt idx="206">
                <c:v>42652.604166666664</c:v>
              </c:pt>
              <c:pt idx="207">
                <c:v>42652.645833333336</c:v>
              </c:pt>
              <c:pt idx="208">
                <c:v>42652.6875</c:v>
              </c:pt>
              <c:pt idx="209">
                <c:v>42652.729166666664</c:v>
              </c:pt>
              <c:pt idx="210">
                <c:v>42652.770833333336</c:v>
              </c:pt>
              <c:pt idx="211">
                <c:v>42652.8125</c:v>
              </c:pt>
              <c:pt idx="212">
                <c:v>42652.854166666664</c:v>
              </c:pt>
              <c:pt idx="213">
                <c:v>42652.895833333336</c:v>
              </c:pt>
              <c:pt idx="214">
                <c:v>42652.9375</c:v>
              </c:pt>
              <c:pt idx="215">
                <c:v>42652.979166666664</c:v>
              </c:pt>
              <c:pt idx="216">
                <c:v>42653.020833333336</c:v>
              </c:pt>
              <c:pt idx="217">
                <c:v>42653.0625</c:v>
              </c:pt>
              <c:pt idx="218">
                <c:v>42653.104166666664</c:v>
              </c:pt>
              <c:pt idx="219">
                <c:v>42653.145833333336</c:v>
              </c:pt>
              <c:pt idx="220">
                <c:v>42653.1875</c:v>
              </c:pt>
              <c:pt idx="221">
                <c:v>42653.229166666664</c:v>
              </c:pt>
              <c:pt idx="222">
                <c:v>42653.270833333336</c:v>
              </c:pt>
              <c:pt idx="223">
                <c:v>42653.3125</c:v>
              </c:pt>
              <c:pt idx="224">
                <c:v>42653.354166666664</c:v>
              </c:pt>
              <c:pt idx="225">
                <c:v>42653.395833333336</c:v>
              </c:pt>
              <c:pt idx="226">
                <c:v>42653.4375</c:v>
              </c:pt>
              <c:pt idx="227">
                <c:v>42653.479166666664</c:v>
              </c:pt>
              <c:pt idx="228">
                <c:v>42653.520833333336</c:v>
              </c:pt>
              <c:pt idx="229">
                <c:v>42653.5625</c:v>
              </c:pt>
              <c:pt idx="230">
                <c:v>42653.604166666664</c:v>
              </c:pt>
              <c:pt idx="231">
                <c:v>42653.645833333336</c:v>
              </c:pt>
              <c:pt idx="232">
                <c:v>42653.6875</c:v>
              </c:pt>
              <c:pt idx="233">
                <c:v>42653.729166666664</c:v>
              </c:pt>
              <c:pt idx="234">
                <c:v>42653.770833333336</c:v>
              </c:pt>
              <c:pt idx="235">
                <c:v>42653.8125</c:v>
              </c:pt>
              <c:pt idx="236">
                <c:v>42653.854166666664</c:v>
              </c:pt>
              <c:pt idx="237">
                <c:v>42653.895833333336</c:v>
              </c:pt>
              <c:pt idx="238">
                <c:v>42653.9375</c:v>
              </c:pt>
              <c:pt idx="239">
                <c:v>42653.979166666664</c:v>
              </c:pt>
              <c:pt idx="240">
                <c:v>42654.020833333336</c:v>
              </c:pt>
              <c:pt idx="241">
                <c:v>42654.0625</c:v>
              </c:pt>
              <c:pt idx="242">
                <c:v>42654.104166666664</c:v>
              </c:pt>
              <c:pt idx="243">
                <c:v>42654.145833333336</c:v>
              </c:pt>
              <c:pt idx="244">
                <c:v>42654.1875</c:v>
              </c:pt>
              <c:pt idx="245">
                <c:v>42654.229166666664</c:v>
              </c:pt>
              <c:pt idx="246">
                <c:v>42654.270833333336</c:v>
              </c:pt>
              <c:pt idx="247">
                <c:v>42654.3125</c:v>
              </c:pt>
              <c:pt idx="248">
                <c:v>42654.354166666664</c:v>
              </c:pt>
              <c:pt idx="249">
                <c:v>42654.395833333336</c:v>
              </c:pt>
              <c:pt idx="250">
                <c:v>42654.4375</c:v>
              </c:pt>
              <c:pt idx="251">
                <c:v>42654.479166666664</c:v>
              </c:pt>
              <c:pt idx="252">
                <c:v>42654.520833333336</c:v>
              </c:pt>
              <c:pt idx="253">
                <c:v>42654.5625</c:v>
              </c:pt>
              <c:pt idx="254">
                <c:v>42654.604166666664</c:v>
              </c:pt>
              <c:pt idx="255">
                <c:v>42654.645833333336</c:v>
              </c:pt>
              <c:pt idx="256">
                <c:v>42654.6875</c:v>
              </c:pt>
              <c:pt idx="257">
                <c:v>42654.729166666664</c:v>
              </c:pt>
              <c:pt idx="258">
                <c:v>42654.770833333336</c:v>
              </c:pt>
              <c:pt idx="259">
                <c:v>42654.8125</c:v>
              </c:pt>
              <c:pt idx="260">
                <c:v>42654.854166666664</c:v>
              </c:pt>
              <c:pt idx="261">
                <c:v>42654.895833333336</c:v>
              </c:pt>
              <c:pt idx="262">
                <c:v>42654.9375</c:v>
              </c:pt>
              <c:pt idx="263">
                <c:v>42654.979166666664</c:v>
              </c:pt>
              <c:pt idx="264">
                <c:v>42655.020833333336</c:v>
              </c:pt>
              <c:pt idx="265">
                <c:v>42655.0625</c:v>
              </c:pt>
              <c:pt idx="266">
                <c:v>42655.104166666664</c:v>
              </c:pt>
              <c:pt idx="267">
                <c:v>42655.145833333336</c:v>
              </c:pt>
              <c:pt idx="268">
                <c:v>42655.1875</c:v>
              </c:pt>
              <c:pt idx="269">
                <c:v>42655.229166666664</c:v>
              </c:pt>
              <c:pt idx="270">
                <c:v>42655.270833333336</c:v>
              </c:pt>
              <c:pt idx="271">
                <c:v>42655.3125</c:v>
              </c:pt>
              <c:pt idx="272">
                <c:v>42655.354166666664</c:v>
              </c:pt>
              <c:pt idx="273">
                <c:v>42655.395833333336</c:v>
              </c:pt>
              <c:pt idx="274">
                <c:v>42655.4375</c:v>
              </c:pt>
              <c:pt idx="275">
                <c:v>42655.479166666664</c:v>
              </c:pt>
              <c:pt idx="276">
                <c:v>42655.520833333336</c:v>
              </c:pt>
              <c:pt idx="277">
                <c:v>42655.5625</c:v>
              </c:pt>
              <c:pt idx="278">
                <c:v>42655.604166666664</c:v>
              </c:pt>
              <c:pt idx="279">
                <c:v>42655.645833333336</c:v>
              </c:pt>
              <c:pt idx="280">
                <c:v>42655.6875</c:v>
              </c:pt>
              <c:pt idx="281">
                <c:v>42655.729166666664</c:v>
              </c:pt>
              <c:pt idx="282">
                <c:v>42655.770833333336</c:v>
              </c:pt>
              <c:pt idx="283">
                <c:v>42655.8125</c:v>
              </c:pt>
              <c:pt idx="284">
                <c:v>42655.854166666664</c:v>
              </c:pt>
              <c:pt idx="285">
                <c:v>42655.895833333336</c:v>
              </c:pt>
              <c:pt idx="286">
                <c:v>42655.9375</c:v>
              </c:pt>
              <c:pt idx="287">
                <c:v>42655.979166666664</c:v>
              </c:pt>
              <c:pt idx="288">
                <c:v>42656.020833333336</c:v>
              </c:pt>
              <c:pt idx="289">
                <c:v>42656.0625</c:v>
              </c:pt>
              <c:pt idx="290">
                <c:v>42656.104166666664</c:v>
              </c:pt>
              <c:pt idx="291">
                <c:v>42656.145833333336</c:v>
              </c:pt>
              <c:pt idx="292">
                <c:v>42656.1875</c:v>
              </c:pt>
              <c:pt idx="293">
                <c:v>42656.229166666664</c:v>
              </c:pt>
              <c:pt idx="294">
                <c:v>42656.270833333336</c:v>
              </c:pt>
              <c:pt idx="295">
                <c:v>42656.3125</c:v>
              </c:pt>
              <c:pt idx="296">
                <c:v>42656.354166666664</c:v>
              </c:pt>
              <c:pt idx="297">
                <c:v>42656.395833333336</c:v>
              </c:pt>
              <c:pt idx="298">
                <c:v>42656.4375</c:v>
              </c:pt>
              <c:pt idx="299">
                <c:v>42656.479166666664</c:v>
              </c:pt>
              <c:pt idx="300">
                <c:v>42656.520833333336</c:v>
              </c:pt>
              <c:pt idx="301">
                <c:v>42656.5625</c:v>
              </c:pt>
              <c:pt idx="302">
                <c:v>42656.604166666664</c:v>
              </c:pt>
              <c:pt idx="303">
                <c:v>42656.645833333336</c:v>
              </c:pt>
              <c:pt idx="304">
                <c:v>42656.6875</c:v>
              </c:pt>
              <c:pt idx="305">
                <c:v>42656.729166666664</c:v>
              </c:pt>
              <c:pt idx="306">
                <c:v>42656.770833333336</c:v>
              </c:pt>
              <c:pt idx="307">
                <c:v>42656.8125</c:v>
              </c:pt>
              <c:pt idx="308">
                <c:v>42656.854166666664</c:v>
              </c:pt>
              <c:pt idx="309">
                <c:v>42656.895833333336</c:v>
              </c:pt>
              <c:pt idx="310">
                <c:v>42656.9375</c:v>
              </c:pt>
              <c:pt idx="311">
                <c:v>42656.979166666664</c:v>
              </c:pt>
              <c:pt idx="312">
                <c:v>42657.020833333336</c:v>
              </c:pt>
              <c:pt idx="313">
                <c:v>42657.0625</c:v>
              </c:pt>
              <c:pt idx="314">
                <c:v>42657.104166666664</c:v>
              </c:pt>
              <c:pt idx="315">
                <c:v>42657.145833333336</c:v>
              </c:pt>
              <c:pt idx="316">
                <c:v>42657.1875</c:v>
              </c:pt>
              <c:pt idx="317">
                <c:v>42657.229166666664</c:v>
              </c:pt>
              <c:pt idx="318">
                <c:v>42657.270833333336</c:v>
              </c:pt>
              <c:pt idx="319">
                <c:v>42657.3125</c:v>
              </c:pt>
              <c:pt idx="320">
                <c:v>42657.354166666664</c:v>
              </c:pt>
              <c:pt idx="321">
                <c:v>42657.395833333336</c:v>
              </c:pt>
              <c:pt idx="322">
                <c:v>42657.4375</c:v>
              </c:pt>
              <c:pt idx="323">
                <c:v>42657.479166666664</c:v>
              </c:pt>
              <c:pt idx="324">
                <c:v>42657.520833333336</c:v>
              </c:pt>
              <c:pt idx="325">
                <c:v>42657.5625</c:v>
              </c:pt>
              <c:pt idx="326">
                <c:v>42657.604166666664</c:v>
              </c:pt>
              <c:pt idx="327">
                <c:v>42657.645833333336</c:v>
              </c:pt>
              <c:pt idx="328">
                <c:v>42657.6875</c:v>
              </c:pt>
              <c:pt idx="329">
                <c:v>42657.729166666664</c:v>
              </c:pt>
              <c:pt idx="330">
                <c:v>42657.770833333336</c:v>
              </c:pt>
              <c:pt idx="331">
                <c:v>42657.8125</c:v>
              </c:pt>
              <c:pt idx="332">
                <c:v>42657.854166666664</c:v>
              </c:pt>
              <c:pt idx="333">
                <c:v>42657.895833333336</c:v>
              </c:pt>
              <c:pt idx="334">
                <c:v>42657.9375</c:v>
              </c:pt>
              <c:pt idx="335">
                <c:v>42657.979166666664</c:v>
              </c:pt>
              <c:pt idx="336">
                <c:v>42658.020833333336</c:v>
              </c:pt>
              <c:pt idx="337">
                <c:v>42658.0625</c:v>
              </c:pt>
              <c:pt idx="338">
                <c:v>42658.104166666664</c:v>
              </c:pt>
              <c:pt idx="339">
                <c:v>42658.145833333336</c:v>
              </c:pt>
              <c:pt idx="340">
                <c:v>42658.1875</c:v>
              </c:pt>
              <c:pt idx="341">
                <c:v>42658.229166666664</c:v>
              </c:pt>
              <c:pt idx="342">
                <c:v>42658.270833333336</c:v>
              </c:pt>
              <c:pt idx="343">
                <c:v>42658.3125</c:v>
              </c:pt>
              <c:pt idx="344">
                <c:v>42658.354166666664</c:v>
              </c:pt>
              <c:pt idx="345">
                <c:v>42658.395833333336</c:v>
              </c:pt>
              <c:pt idx="346">
                <c:v>42658.4375</c:v>
              </c:pt>
              <c:pt idx="347">
                <c:v>42658.479166666664</c:v>
              </c:pt>
              <c:pt idx="348">
                <c:v>42658.520833333336</c:v>
              </c:pt>
              <c:pt idx="349">
                <c:v>42658.5625</c:v>
              </c:pt>
              <c:pt idx="350">
                <c:v>42658.604166666664</c:v>
              </c:pt>
              <c:pt idx="351">
                <c:v>42658.645833333336</c:v>
              </c:pt>
              <c:pt idx="352">
                <c:v>42658.6875</c:v>
              </c:pt>
              <c:pt idx="353">
                <c:v>42658.729166666664</c:v>
              </c:pt>
              <c:pt idx="354">
                <c:v>42658.770833333336</c:v>
              </c:pt>
              <c:pt idx="355">
                <c:v>42658.8125</c:v>
              </c:pt>
              <c:pt idx="356">
                <c:v>42658.854166666664</c:v>
              </c:pt>
              <c:pt idx="357">
                <c:v>42658.895833333336</c:v>
              </c:pt>
              <c:pt idx="358">
                <c:v>42658.9375</c:v>
              </c:pt>
              <c:pt idx="359">
                <c:v>42658.979166666664</c:v>
              </c:pt>
              <c:pt idx="360">
                <c:v>42659.020833333336</c:v>
              </c:pt>
              <c:pt idx="361">
                <c:v>42659.0625</c:v>
              </c:pt>
              <c:pt idx="362">
                <c:v>42659.104166666664</c:v>
              </c:pt>
              <c:pt idx="363">
                <c:v>42659.145833333336</c:v>
              </c:pt>
              <c:pt idx="364">
                <c:v>42659.1875</c:v>
              </c:pt>
              <c:pt idx="365">
                <c:v>42659.229166666664</c:v>
              </c:pt>
              <c:pt idx="366">
                <c:v>42659.270833333336</c:v>
              </c:pt>
              <c:pt idx="367">
                <c:v>42659.3125</c:v>
              </c:pt>
              <c:pt idx="368">
                <c:v>42659.354166666664</c:v>
              </c:pt>
              <c:pt idx="369">
                <c:v>42659.395833333336</c:v>
              </c:pt>
              <c:pt idx="370">
                <c:v>42659.4375</c:v>
              </c:pt>
              <c:pt idx="371">
                <c:v>42659.479166666664</c:v>
              </c:pt>
              <c:pt idx="372">
                <c:v>42659.520833333336</c:v>
              </c:pt>
              <c:pt idx="373">
                <c:v>42659.5625</c:v>
              </c:pt>
              <c:pt idx="374">
                <c:v>42659.604166666664</c:v>
              </c:pt>
              <c:pt idx="375">
                <c:v>42659.645833333336</c:v>
              </c:pt>
              <c:pt idx="376">
                <c:v>42659.6875</c:v>
              </c:pt>
              <c:pt idx="377">
                <c:v>42659.729166666664</c:v>
              </c:pt>
              <c:pt idx="378">
                <c:v>42659.770833333336</c:v>
              </c:pt>
              <c:pt idx="379">
                <c:v>42659.8125</c:v>
              </c:pt>
              <c:pt idx="380">
                <c:v>42659.854166666664</c:v>
              </c:pt>
              <c:pt idx="381">
                <c:v>42659.895833333336</c:v>
              </c:pt>
              <c:pt idx="382">
                <c:v>42659.9375</c:v>
              </c:pt>
              <c:pt idx="383">
                <c:v>42659.979166666664</c:v>
              </c:pt>
              <c:pt idx="384">
                <c:v>42660.020833333336</c:v>
              </c:pt>
              <c:pt idx="385">
                <c:v>42660.0625</c:v>
              </c:pt>
              <c:pt idx="386">
                <c:v>42660.104166666664</c:v>
              </c:pt>
              <c:pt idx="387">
                <c:v>42660.145833333336</c:v>
              </c:pt>
              <c:pt idx="388">
                <c:v>42660.1875</c:v>
              </c:pt>
              <c:pt idx="389">
                <c:v>42660.229166666664</c:v>
              </c:pt>
              <c:pt idx="390">
                <c:v>42660.270833333336</c:v>
              </c:pt>
              <c:pt idx="391">
                <c:v>42660.3125</c:v>
              </c:pt>
              <c:pt idx="392">
                <c:v>42660.354166666664</c:v>
              </c:pt>
              <c:pt idx="393">
                <c:v>42660.395833333336</c:v>
              </c:pt>
              <c:pt idx="394">
                <c:v>42660.4375</c:v>
              </c:pt>
              <c:pt idx="395">
                <c:v>42660.479166666664</c:v>
              </c:pt>
              <c:pt idx="396">
                <c:v>42660.520833333336</c:v>
              </c:pt>
              <c:pt idx="397">
                <c:v>42660.5625</c:v>
              </c:pt>
              <c:pt idx="398">
                <c:v>42660.604166666664</c:v>
              </c:pt>
              <c:pt idx="399">
                <c:v>42660.645833333336</c:v>
              </c:pt>
              <c:pt idx="400">
                <c:v>42660.6875</c:v>
              </c:pt>
              <c:pt idx="401">
                <c:v>42660.729166666664</c:v>
              </c:pt>
              <c:pt idx="402">
                <c:v>42660.770833333336</c:v>
              </c:pt>
              <c:pt idx="403">
                <c:v>42660.8125</c:v>
              </c:pt>
              <c:pt idx="404">
                <c:v>42660.854166666664</c:v>
              </c:pt>
              <c:pt idx="405">
                <c:v>42660.895833333336</c:v>
              </c:pt>
              <c:pt idx="406">
                <c:v>42660.9375</c:v>
              </c:pt>
              <c:pt idx="407">
                <c:v>42660.979166666664</c:v>
              </c:pt>
              <c:pt idx="408">
                <c:v>42661.020833333336</c:v>
              </c:pt>
              <c:pt idx="409">
                <c:v>42661.0625</c:v>
              </c:pt>
              <c:pt idx="410">
                <c:v>42661.104166666664</c:v>
              </c:pt>
              <c:pt idx="411">
                <c:v>42661.145833333336</c:v>
              </c:pt>
              <c:pt idx="412">
                <c:v>42661.1875</c:v>
              </c:pt>
              <c:pt idx="413">
                <c:v>42661.229166666664</c:v>
              </c:pt>
              <c:pt idx="414">
                <c:v>42661.270833333336</c:v>
              </c:pt>
              <c:pt idx="415">
                <c:v>42661.3125</c:v>
              </c:pt>
              <c:pt idx="416">
                <c:v>42661.354166666664</c:v>
              </c:pt>
              <c:pt idx="417">
                <c:v>42661.395833333336</c:v>
              </c:pt>
              <c:pt idx="418">
                <c:v>42661.4375</c:v>
              </c:pt>
              <c:pt idx="419">
                <c:v>42661.479166666664</c:v>
              </c:pt>
              <c:pt idx="420">
                <c:v>42661.520833333336</c:v>
              </c:pt>
              <c:pt idx="421">
                <c:v>42661.5625</c:v>
              </c:pt>
              <c:pt idx="422">
                <c:v>42661.604166666664</c:v>
              </c:pt>
              <c:pt idx="423">
                <c:v>42661.645833333336</c:v>
              </c:pt>
              <c:pt idx="424">
                <c:v>42661.6875</c:v>
              </c:pt>
              <c:pt idx="425">
                <c:v>42661.729166666664</c:v>
              </c:pt>
              <c:pt idx="426">
                <c:v>42661.770833333336</c:v>
              </c:pt>
              <c:pt idx="427">
                <c:v>42661.8125</c:v>
              </c:pt>
              <c:pt idx="428">
                <c:v>42661.854166666664</c:v>
              </c:pt>
              <c:pt idx="429">
                <c:v>42661.895833333336</c:v>
              </c:pt>
              <c:pt idx="430">
                <c:v>42661.9375</c:v>
              </c:pt>
              <c:pt idx="431">
                <c:v>42661.979166666664</c:v>
              </c:pt>
              <c:pt idx="432">
                <c:v>42662.020833333336</c:v>
              </c:pt>
              <c:pt idx="433">
                <c:v>42662.0625</c:v>
              </c:pt>
              <c:pt idx="434">
                <c:v>42662.104166666664</c:v>
              </c:pt>
              <c:pt idx="435">
                <c:v>42662.145833333336</c:v>
              </c:pt>
              <c:pt idx="436">
                <c:v>42662.1875</c:v>
              </c:pt>
              <c:pt idx="437">
                <c:v>42662.229166666664</c:v>
              </c:pt>
              <c:pt idx="438">
                <c:v>42662.270833333336</c:v>
              </c:pt>
              <c:pt idx="439">
                <c:v>42662.3125</c:v>
              </c:pt>
              <c:pt idx="440">
                <c:v>42662.354166666664</c:v>
              </c:pt>
              <c:pt idx="441">
                <c:v>42662.395833333336</c:v>
              </c:pt>
              <c:pt idx="442">
                <c:v>42662.4375</c:v>
              </c:pt>
              <c:pt idx="443">
                <c:v>42662.479166666664</c:v>
              </c:pt>
              <c:pt idx="444">
                <c:v>42662.520833333336</c:v>
              </c:pt>
              <c:pt idx="445">
                <c:v>42662.5625</c:v>
              </c:pt>
              <c:pt idx="446">
                <c:v>42662.604166666664</c:v>
              </c:pt>
              <c:pt idx="447">
                <c:v>42662.645833333336</c:v>
              </c:pt>
              <c:pt idx="448">
                <c:v>42662.6875</c:v>
              </c:pt>
              <c:pt idx="449">
                <c:v>42662.729166666664</c:v>
              </c:pt>
              <c:pt idx="450">
                <c:v>42662.770833333336</c:v>
              </c:pt>
              <c:pt idx="451">
                <c:v>42662.8125</c:v>
              </c:pt>
              <c:pt idx="452">
                <c:v>42662.854166666664</c:v>
              </c:pt>
              <c:pt idx="453">
                <c:v>42662.895833333336</c:v>
              </c:pt>
              <c:pt idx="454">
                <c:v>42662.9375</c:v>
              </c:pt>
              <c:pt idx="455">
                <c:v>42662.979166666664</c:v>
              </c:pt>
              <c:pt idx="456">
                <c:v>42663.020833333336</c:v>
              </c:pt>
              <c:pt idx="457">
                <c:v>42663.0625</c:v>
              </c:pt>
              <c:pt idx="458">
                <c:v>42663.104166666664</c:v>
              </c:pt>
              <c:pt idx="459">
                <c:v>42663.145833333336</c:v>
              </c:pt>
              <c:pt idx="460">
                <c:v>42663.1875</c:v>
              </c:pt>
              <c:pt idx="461">
                <c:v>42663.229166666664</c:v>
              </c:pt>
              <c:pt idx="462">
                <c:v>42663.270833333336</c:v>
              </c:pt>
              <c:pt idx="463">
                <c:v>42663.3125</c:v>
              </c:pt>
              <c:pt idx="464">
                <c:v>42663.354166666664</c:v>
              </c:pt>
              <c:pt idx="465">
                <c:v>42663.395833333336</c:v>
              </c:pt>
              <c:pt idx="466">
                <c:v>42663.4375</c:v>
              </c:pt>
              <c:pt idx="467">
                <c:v>42663.479166666664</c:v>
              </c:pt>
              <c:pt idx="468">
                <c:v>42663.520833333336</c:v>
              </c:pt>
              <c:pt idx="469">
                <c:v>42663.5625</c:v>
              </c:pt>
              <c:pt idx="470">
                <c:v>42663.604166666664</c:v>
              </c:pt>
              <c:pt idx="471">
                <c:v>42663.645833333336</c:v>
              </c:pt>
              <c:pt idx="472">
                <c:v>42663.6875</c:v>
              </c:pt>
              <c:pt idx="473">
                <c:v>42663.729166666664</c:v>
              </c:pt>
              <c:pt idx="474">
                <c:v>42663.770833333336</c:v>
              </c:pt>
              <c:pt idx="475">
                <c:v>42663.8125</c:v>
              </c:pt>
              <c:pt idx="476">
                <c:v>42663.854166666664</c:v>
              </c:pt>
              <c:pt idx="477">
                <c:v>42663.895833333336</c:v>
              </c:pt>
              <c:pt idx="478">
                <c:v>42663.9375</c:v>
              </c:pt>
              <c:pt idx="479">
                <c:v>42663.979166666664</c:v>
              </c:pt>
              <c:pt idx="480">
                <c:v>42664.020833333336</c:v>
              </c:pt>
              <c:pt idx="481">
                <c:v>42664.0625</c:v>
              </c:pt>
              <c:pt idx="482">
                <c:v>42664.104166666664</c:v>
              </c:pt>
              <c:pt idx="483">
                <c:v>42664.145833333336</c:v>
              </c:pt>
              <c:pt idx="484">
                <c:v>42664.1875</c:v>
              </c:pt>
              <c:pt idx="485">
                <c:v>42664.229166666664</c:v>
              </c:pt>
              <c:pt idx="486">
                <c:v>42664.270833333336</c:v>
              </c:pt>
              <c:pt idx="487">
                <c:v>42664.3125</c:v>
              </c:pt>
              <c:pt idx="488">
                <c:v>42664.354166666664</c:v>
              </c:pt>
              <c:pt idx="489">
                <c:v>42664.395833333336</c:v>
              </c:pt>
              <c:pt idx="490">
                <c:v>42664.4375</c:v>
              </c:pt>
              <c:pt idx="491">
                <c:v>42664.479166666664</c:v>
              </c:pt>
              <c:pt idx="492">
                <c:v>42664.520833333336</c:v>
              </c:pt>
              <c:pt idx="493">
                <c:v>42664.5625</c:v>
              </c:pt>
              <c:pt idx="494">
                <c:v>42664.604166666664</c:v>
              </c:pt>
              <c:pt idx="495">
                <c:v>42664.645833333336</c:v>
              </c:pt>
              <c:pt idx="496">
                <c:v>42664.6875</c:v>
              </c:pt>
              <c:pt idx="497">
                <c:v>42664.729166666664</c:v>
              </c:pt>
              <c:pt idx="498">
                <c:v>42664.770833333336</c:v>
              </c:pt>
              <c:pt idx="499">
                <c:v>42664.8125</c:v>
              </c:pt>
              <c:pt idx="500">
                <c:v>42664.854166666664</c:v>
              </c:pt>
              <c:pt idx="501">
                <c:v>42664.895833333336</c:v>
              </c:pt>
              <c:pt idx="502">
                <c:v>42664.9375</c:v>
              </c:pt>
              <c:pt idx="503">
                <c:v>42664.979166666664</c:v>
              </c:pt>
              <c:pt idx="504">
                <c:v>42665.020833333336</c:v>
              </c:pt>
              <c:pt idx="505">
                <c:v>42665.0625</c:v>
              </c:pt>
              <c:pt idx="506">
                <c:v>42665.104166666664</c:v>
              </c:pt>
              <c:pt idx="507">
                <c:v>42665.145833333336</c:v>
              </c:pt>
              <c:pt idx="508">
                <c:v>42665.1875</c:v>
              </c:pt>
              <c:pt idx="509">
                <c:v>42665.229166666664</c:v>
              </c:pt>
              <c:pt idx="510">
                <c:v>42665.270833333336</c:v>
              </c:pt>
              <c:pt idx="511">
                <c:v>42665.3125</c:v>
              </c:pt>
              <c:pt idx="512">
                <c:v>42665.354166666664</c:v>
              </c:pt>
              <c:pt idx="513">
                <c:v>42665.395833333336</c:v>
              </c:pt>
              <c:pt idx="514">
                <c:v>42665.4375</c:v>
              </c:pt>
              <c:pt idx="515">
                <c:v>42665.479166666664</c:v>
              </c:pt>
              <c:pt idx="516">
                <c:v>42665.520833333336</c:v>
              </c:pt>
              <c:pt idx="517">
                <c:v>42665.5625</c:v>
              </c:pt>
              <c:pt idx="518">
                <c:v>42665.604166666664</c:v>
              </c:pt>
              <c:pt idx="519">
                <c:v>42665.645833333336</c:v>
              </c:pt>
              <c:pt idx="520">
                <c:v>42665.6875</c:v>
              </c:pt>
              <c:pt idx="521">
                <c:v>42665.729166666664</c:v>
              </c:pt>
              <c:pt idx="522">
                <c:v>42665.770833333336</c:v>
              </c:pt>
              <c:pt idx="523">
                <c:v>42665.8125</c:v>
              </c:pt>
              <c:pt idx="524">
                <c:v>42665.854166666664</c:v>
              </c:pt>
              <c:pt idx="525">
                <c:v>42665.895833333336</c:v>
              </c:pt>
              <c:pt idx="526">
                <c:v>42665.9375</c:v>
              </c:pt>
              <c:pt idx="527">
                <c:v>42665.979166666664</c:v>
              </c:pt>
              <c:pt idx="528">
                <c:v>42666.020833333336</c:v>
              </c:pt>
              <c:pt idx="529">
                <c:v>42666.0625</c:v>
              </c:pt>
              <c:pt idx="530">
                <c:v>42666.104166666664</c:v>
              </c:pt>
              <c:pt idx="531">
                <c:v>42666.145833333336</c:v>
              </c:pt>
              <c:pt idx="532">
                <c:v>42666.1875</c:v>
              </c:pt>
              <c:pt idx="533">
                <c:v>42666.229166666664</c:v>
              </c:pt>
              <c:pt idx="534">
                <c:v>42666.270833333336</c:v>
              </c:pt>
              <c:pt idx="535">
                <c:v>42666.3125</c:v>
              </c:pt>
              <c:pt idx="536">
                <c:v>42666.354166666664</c:v>
              </c:pt>
              <c:pt idx="537">
                <c:v>42666.395833333336</c:v>
              </c:pt>
              <c:pt idx="538">
                <c:v>42666.4375</c:v>
              </c:pt>
              <c:pt idx="539">
                <c:v>42666.479166666664</c:v>
              </c:pt>
              <c:pt idx="540">
                <c:v>42666.520833333336</c:v>
              </c:pt>
              <c:pt idx="541">
                <c:v>42666.5625</c:v>
              </c:pt>
              <c:pt idx="542">
                <c:v>42666.604166666664</c:v>
              </c:pt>
              <c:pt idx="543">
                <c:v>42666.645833333336</c:v>
              </c:pt>
              <c:pt idx="544">
                <c:v>42666.6875</c:v>
              </c:pt>
              <c:pt idx="545">
                <c:v>42666.729166666664</c:v>
              </c:pt>
              <c:pt idx="546">
                <c:v>42666.770833333336</c:v>
              </c:pt>
              <c:pt idx="547">
                <c:v>42666.8125</c:v>
              </c:pt>
              <c:pt idx="548">
                <c:v>42666.854166666664</c:v>
              </c:pt>
              <c:pt idx="549">
                <c:v>42666.895833333336</c:v>
              </c:pt>
              <c:pt idx="550">
                <c:v>42666.9375</c:v>
              </c:pt>
              <c:pt idx="551">
                <c:v>42666.979166666664</c:v>
              </c:pt>
              <c:pt idx="552">
                <c:v>42667.020833333336</c:v>
              </c:pt>
              <c:pt idx="553">
                <c:v>42667.0625</c:v>
              </c:pt>
              <c:pt idx="554">
                <c:v>42667.104166666664</c:v>
              </c:pt>
              <c:pt idx="555">
                <c:v>42667.145833333336</c:v>
              </c:pt>
              <c:pt idx="556">
                <c:v>42667.1875</c:v>
              </c:pt>
              <c:pt idx="557">
                <c:v>42667.229166666664</c:v>
              </c:pt>
              <c:pt idx="558">
                <c:v>42667.270833333336</c:v>
              </c:pt>
              <c:pt idx="559">
                <c:v>42667.3125</c:v>
              </c:pt>
              <c:pt idx="560">
                <c:v>42667.354166666664</c:v>
              </c:pt>
              <c:pt idx="561">
                <c:v>42667.395833333336</c:v>
              </c:pt>
              <c:pt idx="562">
                <c:v>42667.4375</c:v>
              </c:pt>
              <c:pt idx="563">
                <c:v>42667.479166666664</c:v>
              </c:pt>
              <c:pt idx="564">
                <c:v>42667.520833333336</c:v>
              </c:pt>
              <c:pt idx="565">
                <c:v>42667.5625</c:v>
              </c:pt>
              <c:pt idx="566">
                <c:v>42667.604166666664</c:v>
              </c:pt>
              <c:pt idx="567">
                <c:v>42667.645833333336</c:v>
              </c:pt>
              <c:pt idx="568">
                <c:v>42667.6875</c:v>
              </c:pt>
              <c:pt idx="569">
                <c:v>42667.729166666664</c:v>
              </c:pt>
              <c:pt idx="570">
                <c:v>42667.770833333336</c:v>
              </c:pt>
              <c:pt idx="571">
                <c:v>42667.8125</c:v>
              </c:pt>
              <c:pt idx="572">
                <c:v>42667.854166666664</c:v>
              </c:pt>
              <c:pt idx="573">
                <c:v>42667.895833333336</c:v>
              </c:pt>
              <c:pt idx="574">
                <c:v>42667.9375</c:v>
              </c:pt>
              <c:pt idx="575">
                <c:v>42667.979166666664</c:v>
              </c:pt>
              <c:pt idx="576">
                <c:v>42668.020833333336</c:v>
              </c:pt>
              <c:pt idx="577">
                <c:v>42668.0625</c:v>
              </c:pt>
              <c:pt idx="578">
                <c:v>42668.104166666664</c:v>
              </c:pt>
              <c:pt idx="579">
                <c:v>42668.145833333336</c:v>
              </c:pt>
              <c:pt idx="580">
                <c:v>42668.1875</c:v>
              </c:pt>
              <c:pt idx="581">
                <c:v>42668.229166666664</c:v>
              </c:pt>
              <c:pt idx="582">
                <c:v>42668.270833333336</c:v>
              </c:pt>
              <c:pt idx="583">
                <c:v>42668.3125</c:v>
              </c:pt>
              <c:pt idx="584">
                <c:v>42668.354166666664</c:v>
              </c:pt>
              <c:pt idx="585">
                <c:v>42668.395833333336</c:v>
              </c:pt>
              <c:pt idx="586">
                <c:v>42668.4375</c:v>
              </c:pt>
              <c:pt idx="587">
                <c:v>42668.479166666664</c:v>
              </c:pt>
              <c:pt idx="588">
                <c:v>42668.520833333336</c:v>
              </c:pt>
              <c:pt idx="589">
                <c:v>42668.5625</c:v>
              </c:pt>
              <c:pt idx="590">
                <c:v>42668.604166666664</c:v>
              </c:pt>
              <c:pt idx="591">
                <c:v>42668.645833333336</c:v>
              </c:pt>
              <c:pt idx="592">
                <c:v>42668.6875</c:v>
              </c:pt>
              <c:pt idx="593">
                <c:v>42668.729166666664</c:v>
              </c:pt>
              <c:pt idx="594">
                <c:v>42668.770833333336</c:v>
              </c:pt>
              <c:pt idx="595">
                <c:v>42668.8125</c:v>
              </c:pt>
              <c:pt idx="596">
                <c:v>42668.854166666664</c:v>
              </c:pt>
              <c:pt idx="597">
                <c:v>42668.895833333336</c:v>
              </c:pt>
              <c:pt idx="598">
                <c:v>42668.9375</c:v>
              </c:pt>
              <c:pt idx="599">
                <c:v>42668.979166666664</c:v>
              </c:pt>
              <c:pt idx="600">
                <c:v>42669.020833333336</c:v>
              </c:pt>
              <c:pt idx="601">
                <c:v>42669.0625</c:v>
              </c:pt>
              <c:pt idx="602">
                <c:v>42669.104166666664</c:v>
              </c:pt>
              <c:pt idx="603">
                <c:v>42669.145833333336</c:v>
              </c:pt>
              <c:pt idx="604">
                <c:v>42669.1875</c:v>
              </c:pt>
              <c:pt idx="605">
                <c:v>42669.229166666664</c:v>
              </c:pt>
              <c:pt idx="606">
                <c:v>42669.270833333336</c:v>
              </c:pt>
              <c:pt idx="607">
                <c:v>42669.3125</c:v>
              </c:pt>
              <c:pt idx="608">
                <c:v>42669.354166666664</c:v>
              </c:pt>
              <c:pt idx="609">
                <c:v>42669.395833333336</c:v>
              </c:pt>
              <c:pt idx="610">
                <c:v>42669.4375</c:v>
              </c:pt>
              <c:pt idx="611">
                <c:v>42669.479166666664</c:v>
              </c:pt>
              <c:pt idx="612">
                <c:v>42669.520833333336</c:v>
              </c:pt>
              <c:pt idx="613">
                <c:v>42669.5625</c:v>
              </c:pt>
              <c:pt idx="614">
                <c:v>42669.604166666664</c:v>
              </c:pt>
              <c:pt idx="615">
                <c:v>42669.645833333336</c:v>
              </c:pt>
              <c:pt idx="616">
                <c:v>42669.6875</c:v>
              </c:pt>
              <c:pt idx="617">
                <c:v>42669.729166666664</c:v>
              </c:pt>
              <c:pt idx="618">
                <c:v>42669.770833333336</c:v>
              </c:pt>
              <c:pt idx="619">
                <c:v>42669.8125</c:v>
              </c:pt>
              <c:pt idx="620">
                <c:v>42669.854166666664</c:v>
              </c:pt>
              <c:pt idx="621">
                <c:v>42669.895833333336</c:v>
              </c:pt>
              <c:pt idx="622">
                <c:v>42669.9375</c:v>
              </c:pt>
              <c:pt idx="623">
                <c:v>42669.979166666664</c:v>
              </c:pt>
              <c:pt idx="624">
                <c:v>42670.020833333336</c:v>
              </c:pt>
              <c:pt idx="625">
                <c:v>42670.0625</c:v>
              </c:pt>
              <c:pt idx="626">
                <c:v>42670.104166666664</c:v>
              </c:pt>
              <c:pt idx="627">
                <c:v>42670.145833333336</c:v>
              </c:pt>
              <c:pt idx="628">
                <c:v>42670.1875</c:v>
              </c:pt>
              <c:pt idx="629">
                <c:v>42670.229166666664</c:v>
              </c:pt>
              <c:pt idx="630">
                <c:v>42670.270833333336</c:v>
              </c:pt>
              <c:pt idx="631">
                <c:v>42670.3125</c:v>
              </c:pt>
              <c:pt idx="632">
                <c:v>42670.354166666664</c:v>
              </c:pt>
              <c:pt idx="633">
                <c:v>42670.395833333336</c:v>
              </c:pt>
              <c:pt idx="634">
                <c:v>42670.4375</c:v>
              </c:pt>
              <c:pt idx="635">
                <c:v>42670.479166666664</c:v>
              </c:pt>
              <c:pt idx="636">
                <c:v>42670.520833333336</c:v>
              </c:pt>
              <c:pt idx="637">
                <c:v>42670.5625</c:v>
              </c:pt>
              <c:pt idx="638">
                <c:v>42670.604166666664</c:v>
              </c:pt>
              <c:pt idx="639">
                <c:v>42670.645833333336</c:v>
              </c:pt>
              <c:pt idx="640">
                <c:v>42670.6875</c:v>
              </c:pt>
              <c:pt idx="641">
                <c:v>42670.729166666664</c:v>
              </c:pt>
              <c:pt idx="642">
                <c:v>42670.770833333336</c:v>
              </c:pt>
              <c:pt idx="643">
                <c:v>42670.8125</c:v>
              </c:pt>
              <c:pt idx="644">
                <c:v>42670.854166666664</c:v>
              </c:pt>
              <c:pt idx="645">
                <c:v>42670.895833333336</c:v>
              </c:pt>
              <c:pt idx="646">
                <c:v>42670.9375</c:v>
              </c:pt>
              <c:pt idx="647">
                <c:v>42670.979166666664</c:v>
              </c:pt>
              <c:pt idx="648">
                <c:v>42671.020833333336</c:v>
              </c:pt>
              <c:pt idx="649">
                <c:v>42671.0625</c:v>
              </c:pt>
              <c:pt idx="650">
                <c:v>42671.104166666664</c:v>
              </c:pt>
              <c:pt idx="651">
                <c:v>42671.145833333336</c:v>
              </c:pt>
              <c:pt idx="652">
                <c:v>42671.1875</c:v>
              </c:pt>
              <c:pt idx="653">
                <c:v>42671.229166666664</c:v>
              </c:pt>
              <c:pt idx="654">
                <c:v>42671.270833333336</c:v>
              </c:pt>
              <c:pt idx="655">
                <c:v>42671.3125</c:v>
              </c:pt>
              <c:pt idx="656">
                <c:v>42671.354166666664</c:v>
              </c:pt>
              <c:pt idx="657">
                <c:v>42671.395833333336</c:v>
              </c:pt>
              <c:pt idx="658">
                <c:v>42671.4375</c:v>
              </c:pt>
              <c:pt idx="659">
                <c:v>42671.479166666664</c:v>
              </c:pt>
              <c:pt idx="660">
                <c:v>42671.520833333336</c:v>
              </c:pt>
              <c:pt idx="661">
                <c:v>42671.5625</c:v>
              </c:pt>
              <c:pt idx="662">
                <c:v>42671.604166666664</c:v>
              </c:pt>
              <c:pt idx="663">
                <c:v>42671.645833333336</c:v>
              </c:pt>
              <c:pt idx="664">
                <c:v>42671.6875</c:v>
              </c:pt>
              <c:pt idx="665">
                <c:v>42671.729166666664</c:v>
              </c:pt>
              <c:pt idx="666">
                <c:v>42671.770833333336</c:v>
              </c:pt>
              <c:pt idx="667">
                <c:v>42671.8125</c:v>
              </c:pt>
              <c:pt idx="668">
                <c:v>42671.854166666664</c:v>
              </c:pt>
              <c:pt idx="669">
                <c:v>42671.895833333336</c:v>
              </c:pt>
              <c:pt idx="670">
                <c:v>42671.9375</c:v>
              </c:pt>
              <c:pt idx="671">
                <c:v>42671.979166666664</c:v>
              </c:pt>
              <c:pt idx="672">
                <c:v>42672.020833333336</c:v>
              </c:pt>
              <c:pt idx="673">
                <c:v>42672.0625</c:v>
              </c:pt>
              <c:pt idx="674">
                <c:v>42672.104166666664</c:v>
              </c:pt>
              <c:pt idx="675">
                <c:v>42672.145833333336</c:v>
              </c:pt>
              <c:pt idx="676">
                <c:v>42672.1875</c:v>
              </c:pt>
              <c:pt idx="677">
                <c:v>42672.229166666664</c:v>
              </c:pt>
              <c:pt idx="678">
                <c:v>42672.270833333336</c:v>
              </c:pt>
              <c:pt idx="679">
                <c:v>42672.3125</c:v>
              </c:pt>
              <c:pt idx="680">
                <c:v>42672.354166666664</c:v>
              </c:pt>
              <c:pt idx="681">
                <c:v>42672.395833333336</c:v>
              </c:pt>
              <c:pt idx="682">
                <c:v>42672.4375</c:v>
              </c:pt>
              <c:pt idx="683">
                <c:v>42672.479166666664</c:v>
              </c:pt>
              <c:pt idx="684">
                <c:v>42672.520833333336</c:v>
              </c:pt>
              <c:pt idx="685">
                <c:v>42672.5625</c:v>
              </c:pt>
              <c:pt idx="686">
                <c:v>42672.604166666664</c:v>
              </c:pt>
              <c:pt idx="687">
                <c:v>42672.645833333336</c:v>
              </c:pt>
              <c:pt idx="688">
                <c:v>42672.6875</c:v>
              </c:pt>
              <c:pt idx="689">
                <c:v>42672.729166666664</c:v>
              </c:pt>
              <c:pt idx="690">
                <c:v>42672.770833333336</c:v>
              </c:pt>
              <c:pt idx="691">
                <c:v>42672.8125</c:v>
              </c:pt>
              <c:pt idx="692">
                <c:v>42672.854166666664</c:v>
              </c:pt>
              <c:pt idx="693">
                <c:v>42672.895833333336</c:v>
              </c:pt>
              <c:pt idx="694">
                <c:v>42672.9375</c:v>
              </c:pt>
              <c:pt idx="695">
                <c:v>42672.979166666664</c:v>
              </c:pt>
              <c:pt idx="696">
                <c:v>42673.020833333336</c:v>
              </c:pt>
              <c:pt idx="697">
                <c:v>42673.0625</c:v>
              </c:pt>
              <c:pt idx="698">
                <c:v>42673.104166666664</c:v>
              </c:pt>
              <c:pt idx="699">
                <c:v>42673.145833333336</c:v>
              </c:pt>
              <c:pt idx="700">
                <c:v>42673.1875</c:v>
              </c:pt>
              <c:pt idx="701">
                <c:v>42673.229166666664</c:v>
              </c:pt>
              <c:pt idx="702">
                <c:v>42673.270833333336</c:v>
              </c:pt>
              <c:pt idx="703">
                <c:v>42673.3125</c:v>
              </c:pt>
              <c:pt idx="704">
                <c:v>42673.354166666664</c:v>
              </c:pt>
              <c:pt idx="705">
                <c:v>42673.395833333336</c:v>
              </c:pt>
              <c:pt idx="706">
                <c:v>42673.4375</c:v>
              </c:pt>
              <c:pt idx="707">
                <c:v>42673.479166666664</c:v>
              </c:pt>
              <c:pt idx="708">
                <c:v>42673.520833333336</c:v>
              </c:pt>
              <c:pt idx="709">
                <c:v>42673.5625</c:v>
              </c:pt>
              <c:pt idx="710">
                <c:v>42673.604166666664</c:v>
              </c:pt>
              <c:pt idx="711">
                <c:v>42673.645833333336</c:v>
              </c:pt>
              <c:pt idx="712">
                <c:v>42673.6875</c:v>
              </c:pt>
              <c:pt idx="713">
                <c:v>42673.729166666664</c:v>
              </c:pt>
              <c:pt idx="714">
                <c:v>42673.770833333336</c:v>
              </c:pt>
              <c:pt idx="715">
                <c:v>42673.8125</c:v>
              </c:pt>
              <c:pt idx="716">
                <c:v>42673.854166666664</c:v>
              </c:pt>
              <c:pt idx="717">
                <c:v>42673.895833333336</c:v>
              </c:pt>
              <c:pt idx="718">
                <c:v>42673.9375</c:v>
              </c:pt>
              <c:pt idx="719">
                <c:v>42673.979166666664</c:v>
              </c:pt>
            </c:numLit>
          </c:cat>
          <c:val>
            <c:numLit>
              <c:formatCode>General</c:formatCode>
              <c:ptCount val="7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960800"/>
        <c:axId val="335961192"/>
      </c:lineChart>
      <c:dateAx>
        <c:axId val="335960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/m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5960408"/>
        <c:crosses val="autoZero"/>
        <c:auto val="0"/>
        <c:lblOffset val="100"/>
        <c:baseTimeUnit val="days"/>
        <c:majorUnit val="2"/>
        <c:majorTimeUnit val="days"/>
      </c:dateAx>
      <c:valAx>
        <c:axId val="335960408"/>
        <c:scaling>
          <c:orientation val="minMax"/>
          <c:max val="14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mg/Nm3</a:t>
                </a:r>
              </a:p>
            </c:rich>
          </c:tx>
          <c:layout>
            <c:manualLayout>
              <c:xMode val="edge"/>
              <c:yMode val="edge"/>
              <c:x val="1.9024970273483946E-2"/>
              <c:y val="0.4772281385618876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5960016"/>
        <c:crosses val="autoZero"/>
        <c:crossBetween val="between"/>
        <c:majorUnit val="200"/>
        <c:minorUnit val="200"/>
      </c:valAx>
      <c:catAx>
        <c:axId val="335960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5961192"/>
        <c:crosses val="autoZero"/>
        <c:auto val="1"/>
        <c:lblAlgn val="ctr"/>
        <c:lblOffset val="100"/>
        <c:noMultiLvlLbl val="1"/>
      </c:catAx>
      <c:valAx>
        <c:axId val="335961192"/>
        <c:scaling>
          <c:orientation val="minMax"/>
          <c:max val="70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FF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g/sec</a:t>
                </a:r>
              </a:p>
            </c:rich>
          </c:tx>
          <c:layout>
            <c:manualLayout>
              <c:xMode val="edge"/>
              <c:yMode val="edge"/>
              <c:x val="0.93460216402795071"/>
              <c:y val="0.4970301187599074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5960800"/>
        <c:crosses val="max"/>
        <c:crossBetween val="between"/>
        <c:majorUnit val="100"/>
      </c:valAx>
      <c:spPr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PLAYFORD POWER STATION
Particulate Emissions
</a:t>
            </a:r>
            <a:r>
              <a:rPr lang="en-AU" sz="1200" b="1" i="0" baseline="0">
                <a:effectLst/>
              </a:rPr>
              <a:t>October 2016</a:t>
            </a:r>
            <a:endParaRPr lang="en-AU" sz="1200">
              <a:effectLst/>
            </a:endParaRPr>
          </a:p>
        </c:rich>
      </c:tx>
      <c:layout>
        <c:manualLayout>
          <c:xMode val="edge"/>
          <c:yMode val="edge"/>
          <c:x val="0.39140583036876486"/>
          <c:y val="2.96442687747035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23788227474669E-2"/>
          <c:y val="0.20355731225296442"/>
          <c:w val="0.81881625972735617"/>
          <c:h val="0.66007905138339917"/>
        </c:manualLayout>
      </c:layout>
      <c:lineChart>
        <c:grouping val="standard"/>
        <c:varyColors val="0"/>
        <c:ser>
          <c:idx val="1"/>
          <c:order val="0"/>
          <c:tx>
            <c:v>Part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42644.020833333336</c:v>
              </c:pt>
              <c:pt idx="1">
                <c:v>42644.0625</c:v>
              </c:pt>
              <c:pt idx="2">
                <c:v>42644.104166666664</c:v>
              </c:pt>
              <c:pt idx="3">
                <c:v>42644.145833333336</c:v>
              </c:pt>
              <c:pt idx="4">
                <c:v>42644.1875</c:v>
              </c:pt>
              <c:pt idx="5">
                <c:v>42644.229166666664</c:v>
              </c:pt>
              <c:pt idx="6">
                <c:v>42644.270833333336</c:v>
              </c:pt>
              <c:pt idx="7">
                <c:v>42644.3125</c:v>
              </c:pt>
              <c:pt idx="8">
                <c:v>42644.354166666664</c:v>
              </c:pt>
              <c:pt idx="9">
                <c:v>42644.395833333336</c:v>
              </c:pt>
              <c:pt idx="10">
                <c:v>42644.4375</c:v>
              </c:pt>
              <c:pt idx="11">
                <c:v>42644.479166666664</c:v>
              </c:pt>
              <c:pt idx="12">
                <c:v>42644.520833333336</c:v>
              </c:pt>
              <c:pt idx="13">
                <c:v>42644.5625</c:v>
              </c:pt>
              <c:pt idx="14">
                <c:v>42644.604166666664</c:v>
              </c:pt>
              <c:pt idx="15">
                <c:v>42644.645833333336</c:v>
              </c:pt>
              <c:pt idx="16">
                <c:v>42644.6875</c:v>
              </c:pt>
              <c:pt idx="17">
                <c:v>42644.729166666664</c:v>
              </c:pt>
              <c:pt idx="18">
                <c:v>42644.770833333336</c:v>
              </c:pt>
              <c:pt idx="19">
                <c:v>42644.8125</c:v>
              </c:pt>
              <c:pt idx="20">
                <c:v>42644.854166666664</c:v>
              </c:pt>
              <c:pt idx="21">
                <c:v>42644.895833333336</c:v>
              </c:pt>
              <c:pt idx="22">
                <c:v>42644.9375</c:v>
              </c:pt>
              <c:pt idx="23">
                <c:v>42644.979166666664</c:v>
              </c:pt>
              <c:pt idx="24">
                <c:v>42645.020833333336</c:v>
              </c:pt>
              <c:pt idx="25">
                <c:v>42645.0625</c:v>
              </c:pt>
              <c:pt idx="26">
                <c:v>42645.104166666664</c:v>
              </c:pt>
              <c:pt idx="27">
                <c:v>42645.145833333336</c:v>
              </c:pt>
              <c:pt idx="28">
                <c:v>42645.1875</c:v>
              </c:pt>
              <c:pt idx="29">
                <c:v>42645.229166666664</c:v>
              </c:pt>
              <c:pt idx="30">
                <c:v>42645.270833333336</c:v>
              </c:pt>
              <c:pt idx="31">
                <c:v>42645.3125</c:v>
              </c:pt>
              <c:pt idx="32">
                <c:v>42645.354166666664</c:v>
              </c:pt>
              <c:pt idx="33">
                <c:v>42645.395833333336</c:v>
              </c:pt>
              <c:pt idx="34">
                <c:v>42645.4375</c:v>
              </c:pt>
              <c:pt idx="35">
                <c:v>42645.479166666664</c:v>
              </c:pt>
              <c:pt idx="36">
                <c:v>42645.520833333336</c:v>
              </c:pt>
              <c:pt idx="37">
                <c:v>42645.5625</c:v>
              </c:pt>
              <c:pt idx="38">
                <c:v>42645.604166666664</c:v>
              </c:pt>
              <c:pt idx="39">
                <c:v>42645.645833333336</c:v>
              </c:pt>
              <c:pt idx="40">
                <c:v>42645.6875</c:v>
              </c:pt>
              <c:pt idx="41">
                <c:v>42645.729166666664</c:v>
              </c:pt>
              <c:pt idx="42">
                <c:v>42645.770833333336</c:v>
              </c:pt>
              <c:pt idx="43">
                <c:v>42645.8125</c:v>
              </c:pt>
              <c:pt idx="44">
                <c:v>42645.854166666664</c:v>
              </c:pt>
              <c:pt idx="45">
                <c:v>42645.895833333336</c:v>
              </c:pt>
              <c:pt idx="46">
                <c:v>42645.9375</c:v>
              </c:pt>
              <c:pt idx="47">
                <c:v>42645.979166666664</c:v>
              </c:pt>
              <c:pt idx="48">
                <c:v>42646.020833333336</c:v>
              </c:pt>
              <c:pt idx="49">
                <c:v>42646.0625</c:v>
              </c:pt>
              <c:pt idx="50">
                <c:v>42646.104166666664</c:v>
              </c:pt>
              <c:pt idx="51">
                <c:v>42646.145833333336</c:v>
              </c:pt>
              <c:pt idx="52">
                <c:v>42646.1875</c:v>
              </c:pt>
              <c:pt idx="53">
                <c:v>42646.229166666664</c:v>
              </c:pt>
              <c:pt idx="54">
                <c:v>42646.270833333336</c:v>
              </c:pt>
              <c:pt idx="55">
                <c:v>42646.3125</c:v>
              </c:pt>
              <c:pt idx="56">
                <c:v>42646.354166666664</c:v>
              </c:pt>
              <c:pt idx="57">
                <c:v>42646.395833333336</c:v>
              </c:pt>
              <c:pt idx="58">
                <c:v>42646.4375</c:v>
              </c:pt>
              <c:pt idx="59">
                <c:v>42646.479166666664</c:v>
              </c:pt>
              <c:pt idx="60">
                <c:v>42646.520833333336</c:v>
              </c:pt>
              <c:pt idx="61">
                <c:v>42646.5625</c:v>
              </c:pt>
              <c:pt idx="62">
                <c:v>42646.604166666664</c:v>
              </c:pt>
              <c:pt idx="63">
                <c:v>42646.645833333336</c:v>
              </c:pt>
              <c:pt idx="64">
                <c:v>42646.6875</c:v>
              </c:pt>
              <c:pt idx="65">
                <c:v>42646.729166666664</c:v>
              </c:pt>
              <c:pt idx="66">
                <c:v>42646.770833333336</c:v>
              </c:pt>
              <c:pt idx="67">
                <c:v>42646.8125</c:v>
              </c:pt>
              <c:pt idx="68">
                <c:v>42646.854166666664</c:v>
              </c:pt>
              <c:pt idx="69">
                <c:v>42646.895833333336</c:v>
              </c:pt>
              <c:pt idx="70">
                <c:v>42646.9375</c:v>
              </c:pt>
              <c:pt idx="71">
                <c:v>42646.979166666664</c:v>
              </c:pt>
              <c:pt idx="72">
                <c:v>42647.020833333336</c:v>
              </c:pt>
              <c:pt idx="73">
                <c:v>42647.0625</c:v>
              </c:pt>
              <c:pt idx="74">
                <c:v>42647.104166666664</c:v>
              </c:pt>
              <c:pt idx="75">
                <c:v>42647.145833333336</c:v>
              </c:pt>
              <c:pt idx="76">
                <c:v>42647.1875</c:v>
              </c:pt>
              <c:pt idx="77">
                <c:v>42647.229166666664</c:v>
              </c:pt>
              <c:pt idx="78">
                <c:v>42647.270833333336</c:v>
              </c:pt>
              <c:pt idx="79">
                <c:v>42647.3125</c:v>
              </c:pt>
              <c:pt idx="80">
                <c:v>42647.354166666664</c:v>
              </c:pt>
              <c:pt idx="81">
                <c:v>42647.395833333336</c:v>
              </c:pt>
              <c:pt idx="82">
                <c:v>42647.4375</c:v>
              </c:pt>
              <c:pt idx="83">
                <c:v>42647.479166666664</c:v>
              </c:pt>
              <c:pt idx="84">
                <c:v>42647.520833333336</c:v>
              </c:pt>
              <c:pt idx="85">
                <c:v>42647.5625</c:v>
              </c:pt>
              <c:pt idx="86">
                <c:v>42647.604166666664</c:v>
              </c:pt>
              <c:pt idx="87">
                <c:v>42647.645833333336</c:v>
              </c:pt>
              <c:pt idx="88">
                <c:v>42647.6875</c:v>
              </c:pt>
              <c:pt idx="89">
                <c:v>42647.729166666664</c:v>
              </c:pt>
              <c:pt idx="90">
                <c:v>42647.770833333336</c:v>
              </c:pt>
              <c:pt idx="91">
                <c:v>42647.8125</c:v>
              </c:pt>
              <c:pt idx="92">
                <c:v>42647.854166666664</c:v>
              </c:pt>
              <c:pt idx="93">
                <c:v>42647.895833333336</c:v>
              </c:pt>
              <c:pt idx="94">
                <c:v>42647.9375</c:v>
              </c:pt>
              <c:pt idx="95">
                <c:v>42647.979166666664</c:v>
              </c:pt>
              <c:pt idx="96">
                <c:v>42648.020833333336</c:v>
              </c:pt>
              <c:pt idx="97">
                <c:v>42648.0625</c:v>
              </c:pt>
              <c:pt idx="98">
                <c:v>42648.104166666664</c:v>
              </c:pt>
              <c:pt idx="99">
                <c:v>42648.145833333336</c:v>
              </c:pt>
              <c:pt idx="100">
                <c:v>42648.1875</c:v>
              </c:pt>
              <c:pt idx="101">
                <c:v>42648.229166666664</c:v>
              </c:pt>
              <c:pt idx="102">
                <c:v>42648.270833333336</c:v>
              </c:pt>
              <c:pt idx="103">
                <c:v>42648.3125</c:v>
              </c:pt>
              <c:pt idx="104">
                <c:v>42648.354166666664</c:v>
              </c:pt>
              <c:pt idx="105">
                <c:v>42648.395833333336</c:v>
              </c:pt>
              <c:pt idx="106">
                <c:v>42648.4375</c:v>
              </c:pt>
              <c:pt idx="107">
                <c:v>42648.479166666664</c:v>
              </c:pt>
              <c:pt idx="108">
                <c:v>42648.520833333336</c:v>
              </c:pt>
              <c:pt idx="109">
                <c:v>42648.5625</c:v>
              </c:pt>
              <c:pt idx="110">
                <c:v>42648.604166666664</c:v>
              </c:pt>
              <c:pt idx="111">
                <c:v>42648.645833333336</c:v>
              </c:pt>
              <c:pt idx="112">
                <c:v>42648.6875</c:v>
              </c:pt>
              <c:pt idx="113">
                <c:v>42648.729166666664</c:v>
              </c:pt>
              <c:pt idx="114">
                <c:v>42648.770833333336</c:v>
              </c:pt>
              <c:pt idx="115">
                <c:v>42648.8125</c:v>
              </c:pt>
              <c:pt idx="116">
                <c:v>42648.854166666664</c:v>
              </c:pt>
              <c:pt idx="117">
                <c:v>42648.895833333336</c:v>
              </c:pt>
              <c:pt idx="118">
                <c:v>42648.9375</c:v>
              </c:pt>
              <c:pt idx="119">
                <c:v>42648.979166666664</c:v>
              </c:pt>
              <c:pt idx="120">
                <c:v>42649.020833333336</c:v>
              </c:pt>
              <c:pt idx="121">
                <c:v>42649.0625</c:v>
              </c:pt>
              <c:pt idx="122">
                <c:v>42649.104166666664</c:v>
              </c:pt>
              <c:pt idx="123">
                <c:v>42649.145833333336</c:v>
              </c:pt>
              <c:pt idx="124">
                <c:v>42649.1875</c:v>
              </c:pt>
              <c:pt idx="125">
                <c:v>42649.229166666664</c:v>
              </c:pt>
              <c:pt idx="126">
                <c:v>42649.270833333336</c:v>
              </c:pt>
              <c:pt idx="127">
                <c:v>42649.3125</c:v>
              </c:pt>
              <c:pt idx="128">
                <c:v>42649.354166666664</c:v>
              </c:pt>
              <c:pt idx="129">
                <c:v>42649.395833333336</c:v>
              </c:pt>
              <c:pt idx="130">
                <c:v>42649.4375</c:v>
              </c:pt>
              <c:pt idx="131">
                <c:v>42649.479166666664</c:v>
              </c:pt>
              <c:pt idx="132">
                <c:v>42649.520833333336</c:v>
              </c:pt>
              <c:pt idx="133">
                <c:v>42649.5625</c:v>
              </c:pt>
              <c:pt idx="134">
                <c:v>42649.604166666664</c:v>
              </c:pt>
              <c:pt idx="135">
                <c:v>42649.645833333336</c:v>
              </c:pt>
              <c:pt idx="136">
                <c:v>42649.6875</c:v>
              </c:pt>
              <c:pt idx="137">
                <c:v>42649.729166666664</c:v>
              </c:pt>
              <c:pt idx="138">
                <c:v>42649.770833333336</c:v>
              </c:pt>
              <c:pt idx="139">
                <c:v>42649.8125</c:v>
              </c:pt>
              <c:pt idx="140">
                <c:v>42649.854166666664</c:v>
              </c:pt>
              <c:pt idx="141">
                <c:v>42649.895833333336</c:v>
              </c:pt>
              <c:pt idx="142">
                <c:v>42649.9375</c:v>
              </c:pt>
              <c:pt idx="143">
                <c:v>42649.979166666664</c:v>
              </c:pt>
              <c:pt idx="144">
                <c:v>42650.020833333336</c:v>
              </c:pt>
              <c:pt idx="145">
                <c:v>42650.0625</c:v>
              </c:pt>
              <c:pt idx="146">
                <c:v>42650.104166666664</c:v>
              </c:pt>
              <c:pt idx="147">
                <c:v>42650.145833333336</c:v>
              </c:pt>
              <c:pt idx="148">
                <c:v>42650.1875</c:v>
              </c:pt>
              <c:pt idx="149">
                <c:v>42650.229166666664</c:v>
              </c:pt>
              <c:pt idx="150">
                <c:v>42650.270833333336</c:v>
              </c:pt>
              <c:pt idx="151">
                <c:v>42650.3125</c:v>
              </c:pt>
              <c:pt idx="152">
                <c:v>42650.354166666664</c:v>
              </c:pt>
              <c:pt idx="153">
                <c:v>42650.395833333336</c:v>
              </c:pt>
              <c:pt idx="154">
                <c:v>42650.4375</c:v>
              </c:pt>
              <c:pt idx="155">
                <c:v>42650.479166666664</c:v>
              </c:pt>
              <c:pt idx="156">
                <c:v>42650.520833333336</c:v>
              </c:pt>
              <c:pt idx="157">
                <c:v>42650.5625</c:v>
              </c:pt>
              <c:pt idx="158">
                <c:v>42650.604166666664</c:v>
              </c:pt>
              <c:pt idx="159">
                <c:v>42650.645833333336</c:v>
              </c:pt>
              <c:pt idx="160">
                <c:v>42650.6875</c:v>
              </c:pt>
              <c:pt idx="161">
                <c:v>42650.729166666664</c:v>
              </c:pt>
              <c:pt idx="162">
                <c:v>42650.770833333336</c:v>
              </c:pt>
              <c:pt idx="163">
                <c:v>42650.8125</c:v>
              </c:pt>
              <c:pt idx="164">
                <c:v>42650.854166666664</c:v>
              </c:pt>
              <c:pt idx="165">
                <c:v>42650.895833333336</c:v>
              </c:pt>
              <c:pt idx="166">
                <c:v>42650.9375</c:v>
              </c:pt>
              <c:pt idx="167">
                <c:v>42650.979166666664</c:v>
              </c:pt>
              <c:pt idx="168">
                <c:v>42651.020833333336</c:v>
              </c:pt>
              <c:pt idx="169">
                <c:v>42651.0625</c:v>
              </c:pt>
              <c:pt idx="170">
                <c:v>42651.104166666664</c:v>
              </c:pt>
              <c:pt idx="171">
                <c:v>42651.145833333336</c:v>
              </c:pt>
              <c:pt idx="172">
                <c:v>42651.1875</c:v>
              </c:pt>
              <c:pt idx="173">
                <c:v>42651.229166666664</c:v>
              </c:pt>
              <c:pt idx="174">
                <c:v>42651.270833333336</c:v>
              </c:pt>
              <c:pt idx="175">
                <c:v>42651.3125</c:v>
              </c:pt>
              <c:pt idx="176">
                <c:v>42651.354166666664</c:v>
              </c:pt>
              <c:pt idx="177">
                <c:v>42651.395833333336</c:v>
              </c:pt>
              <c:pt idx="178">
                <c:v>42651.4375</c:v>
              </c:pt>
              <c:pt idx="179">
                <c:v>42651.479166666664</c:v>
              </c:pt>
              <c:pt idx="180">
                <c:v>42651.520833333336</c:v>
              </c:pt>
              <c:pt idx="181">
                <c:v>42651.5625</c:v>
              </c:pt>
              <c:pt idx="182">
                <c:v>42651.604166666664</c:v>
              </c:pt>
              <c:pt idx="183">
                <c:v>42651.645833333336</c:v>
              </c:pt>
              <c:pt idx="184">
                <c:v>42651.6875</c:v>
              </c:pt>
              <c:pt idx="185">
                <c:v>42651.729166666664</c:v>
              </c:pt>
              <c:pt idx="186">
                <c:v>42651.770833333336</c:v>
              </c:pt>
              <c:pt idx="187">
                <c:v>42651.8125</c:v>
              </c:pt>
              <c:pt idx="188">
                <c:v>42651.854166666664</c:v>
              </c:pt>
              <c:pt idx="189">
                <c:v>42651.895833333336</c:v>
              </c:pt>
              <c:pt idx="190">
                <c:v>42651.9375</c:v>
              </c:pt>
              <c:pt idx="191">
                <c:v>42651.979166666664</c:v>
              </c:pt>
              <c:pt idx="192">
                <c:v>42652.020833333336</c:v>
              </c:pt>
              <c:pt idx="193">
                <c:v>42652.0625</c:v>
              </c:pt>
              <c:pt idx="194">
                <c:v>42652.104166666664</c:v>
              </c:pt>
              <c:pt idx="195">
                <c:v>42652.145833333336</c:v>
              </c:pt>
              <c:pt idx="196">
                <c:v>42652.1875</c:v>
              </c:pt>
              <c:pt idx="197">
                <c:v>42652.229166666664</c:v>
              </c:pt>
              <c:pt idx="198">
                <c:v>42652.270833333336</c:v>
              </c:pt>
              <c:pt idx="199">
                <c:v>42652.3125</c:v>
              </c:pt>
              <c:pt idx="200">
                <c:v>42652.354166666664</c:v>
              </c:pt>
              <c:pt idx="201">
                <c:v>42652.395833333336</c:v>
              </c:pt>
              <c:pt idx="202">
                <c:v>42652.4375</c:v>
              </c:pt>
              <c:pt idx="203">
                <c:v>42652.479166666664</c:v>
              </c:pt>
              <c:pt idx="204">
                <c:v>42652.520833333336</c:v>
              </c:pt>
              <c:pt idx="205">
                <c:v>42652.5625</c:v>
              </c:pt>
              <c:pt idx="206">
                <c:v>42652.604166666664</c:v>
              </c:pt>
              <c:pt idx="207">
                <c:v>42652.645833333336</c:v>
              </c:pt>
              <c:pt idx="208">
                <c:v>42652.6875</c:v>
              </c:pt>
              <c:pt idx="209">
                <c:v>42652.729166666664</c:v>
              </c:pt>
              <c:pt idx="210">
                <c:v>42652.770833333336</c:v>
              </c:pt>
              <c:pt idx="211">
                <c:v>42652.8125</c:v>
              </c:pt>
              <c:pt idx="212">
                <c:v>42652.854166666664</c:v>
              </c:pt>
              <c:pt idx="213">
                <c:v>42652.895833333336</c:v>
              </c:pt>
              <c:pt idx="214">
                <c:v>42652.9375</c:v>
              </c:pt>
              <c:pt idx="215">
                <c:v>42652.979166666664</c:v>
              </c:pt>
              <c:pt idx="216">
                <c:v>42653.020833333336</c:v>
              </c:pt>
              <c:pt idx="217">
                <c:v>42653.0625</c:v>
              </c:pt>
              <c:pt idx="218">
                <c:v>42653.104166666664</c:v>
              </c:pt>
              <c:pt idx="219">
                <c:v>42653.145833333336</c:v>
              </c:pt>
              <c:pt idx="220">
                <c:v>42653.1875</c:v>
              </c:pt>
              <c:pt idx="221">
                <c:v>42653.229166666664</c:v>
              </c:pt>
              <c:pt idx="222">
                <c:v>42653.270833333336</c:v>
              </c:pt>
              <c:pt idx="223">
                <c:v>42653.3125</c:v>
              </c:pt>
              <c:pt idx="224">
                <c:v>42653.354166666664</c:v>
              </c:pt>
              <c:pt idx="225">
                <c:v>42653.395833333336</c:v>
              </c:pt>
              <c:pt idx="226">
                <c:v>42653.4375</c:v>
              </c:pt>
              <c:pt idx="227">
                <c:v>42653.479166666664</c:v>
              </c:pt>
              <c:pt idx="228">
                <c:v>42653.520833333336</c:v>
              </c:pt>
              <c:pt idx="229">
                <c:v>42653.5625</c:v>
              </c:pt>
              <c:pt idx="230">
                <c:v>42653.604166666664</c:v>
              </c:pt>
              <c:pt idx="231">
                <c:v>42653.645833333336</c:v>
              </c:pt>
              <c:pt idx="232">
                <c:v>42653.6875</c:v>
              </c:pt>
              <c:pt idx="233">
                <c:v>42653.729166666664</c:v>
              </c:pt>
              <c:pt idx="234">
                <c:v>42653.770833333336</c:v>
              </c:pt>
              <c:pt idx="235">
                <c:v>42653.8125</c:v>
              </c:pt>
              <c:pt idx="236">
                <c:v>42653.854166666664</c:v>
              </c:pt>
              <c:pt idx="237">
                <c:v>42653.895833333336</c:v>
              </c:pt>
              <c:pt idx="238">
                <c:v>42653.9375</c:v>
              </c:pt>
              <c:pt idx="239">
                <c:v>42653.979166666664</c:v>
              </c:pt>
              <c:pt idx="240">
                <c:v>42654.020833333336</c:v>
              </c:pt>
              <c:pt idx="241">
                <c:v>42654.0625</c:v>
              </c:pt>
              <c:pt idx="242">
                <c:v>42654.104166666664</c:v>
              </c:pt>
              <c:pt idx="243">
                <c:v>42654.145833333336</c:v>
              </c:pt>
              <c:pt idx="244">
                <c:v>42654.1875</c:v>
              </c:pt>
              <c:pt idx="245">
                <c:v>42654.229166666664</c:v>
              </c:pt>
              <c:pt idx="246">
                <c:v>42654.270833333336</c:v>
              </c:pt>
              <c:pt idx="247">
                <c:v>42654.3125</c:v>
              </c:pt>
              <c:pt idx="248">
                <c:v>42654.354166666664</c:v>
              </c:pt>
              <c:pt idx="249">
                <c:v>42654.395833333336</c:v>
              </c:pt>
              <c:pt idx="250">
                <c:v>42654.4375</c:v>
              </c:pt>
              <c:pt idx="251">
                <c:v>42654.479166666664</c:v>
              </c:pt>
              <c:pt idx="252">
                <c:v>42654.520833333336</c:v>
              </c:pt>
              <c:pt idx="253">
                <c:v>42654.5625</c:v>
              </c:pt>
              <c:pt idx="254">
                <c:v>42654.604166666664</c:v>
              </c:pt>
              <c:pt idx="255">
                <c:v>42654.645833333336</c:v>
              </c:pt>
              <c:pt idx="256">
                <c:v>42654.6875</c:v>
              </c:pt>
              <c:pt idx="257">
                <c:v>42654.729166666664</c:v>
              </c:pt>
              <c:pt idx="258">
                <c:v>42654.770833333336</c:v>
              </c:pt>
              <c:pt idx="259">
                <c:v>42654.8125</c:v>
              </c:pt>
              <c:pt idx="260">
                <c:v>42654.854166666664</c:v>
              </c:pt>
              <c:pt idx="261">
                <c:v>42654.895833333336</c:v>
              </c:pt>
              <c:pt idx="262">
                <c:v>42654.9375</c:v>
              </c:pt>
              <c:pt idx="263">
                <c:v>42654.979166666664</c:v>
              </c:pt>
              <c:pt idx="264">
                <c:v>42655.020833333336</c:v>
              </c:pt>
              <c:pt idx="265">
                <c:v>42655.0625</c:v>
              </c:pt>
              <c:pt idx="266">
                <c:v>42655.104166666664</c:v>
              </c:pt>
              <c:pt idx="267">
                <c:v>42655.145833333336</c:v>
              </c:pt>
              <c:pt idx="268">
                <c:v>42655.1875</c:v>
              </c:pt>
              <c:pt idx="269">
                <c:v>42655.229166666664</c:v>
              </c:pt>
              <c:pt idx="270">
                <c:v>42655.270833333336</c:v>
              </c:pt>
              <c:pt idx="271">
                <c:v>42655.3125</c:v>
              </c:pt>
              <c:pt idx="272">
                <c:v>42655.354166666664</c:v>
              </c:pt>
              <c:pt idx="273">
                <c:v>42655.395833333336</c:v>
              </c:pt>
              <c:pt idx="274">
                <c:v>42655.4375</c:v>
              </c:pt>
              <c:pt idx="275">
                <c:v>42655.479166666664</c:v>
              </c:pt>
              <c:pt idx="276">
                <c:v>42655.520833333336</c:v>
              </c:pt>
              <c:pt idx="277">
                <c:v>42655.5625</c:v>
              </c:pt>
              <c:pt idx="278">
                <c:v>42655.604166666664</c:v>
              </c:pt>
              <c:pt idx="279">
                <c:v>42655.645833333336</c:v>
              </c:pt>
              <c:pt idx="280">
                <c:v>42655.6875</c:v>
              </c:pt>
              <c:pt idx="281">
                <c:v>42655.729166666664</c:v>
              </c:pt>
              <c:pt idx="282">
                <c:v>42655.770833333336</c:v>
              </c:pt>
              <c:pt idx="283">
                <c:v>42655.8125</c:v>
              </c:pt>
              <c:pt idx="284">
                <c:v>42655.854166666664</c:v>
              </c:pt>
              <c:pt idx="285">
                <c:v>42655.895833333336</c:v>
              </c:pt>
              <c:pt idx="286">
                <c:v>42655.9375</c:v>
              </c:pt>
              <c:pt idx="287">
                <c:v>42655.979166666664</c:v>
              </c:pt>
              <c:pt idx="288">
                <c:v>42656.020833333336</c:v>
              </c:pt>
              <c:pt idx="289">
                <c:v>42656.0625</c:v>
              </c:pt>
              <c:pt idx="290">
                <c:v>42656.104166666664</c:v>
              </c:pt>
              <c:pt idx="291">
                <c:v>42656.145833333336</c:v>
              </c:pt>
              <c:pt idx="292">
                <c:v>42656.1875</c:v>
              </c:pt>
              <c:pt idx="293">
                <c:v>42656.229166666664</c:v>
              </c:pt>
              <c:pt idx="294">
                <c:v>42656.270833333336</c:v>
              </c:pt>
              <c:pt idx="295">
                <c:v>42656.3125</c:v>
              </c:pt>
              <c:pt idx="296">
                <c:v>42656.354166666664</c:v>
              </c:pt>
              <c:pt idx="297">
                <c:v>42656.395833333336</c:v>
              </c:pt>
              <c:pt idx="298">
                <c:v>42656.4375</c:v>
              </c:pt>
              <c:pt idx="299">
                <c:v>42656.479166666664</c:v>
              </c:pt>
              <c:pt idx="300">
                <c:v>42656.520833333336</c:v>
              </c:pt>
              <c:pt idx="301">
                <c:v>42656.5625</c:v>
              </c:pt>
              <c:pt idx="302">
                <c:v>42656.604166666664</c:v>
              </c:pt>
              <c:pt idx="303">
                <c:v>42656.645833333336</c:v>
              </c:pt>
              <c:pt idx="304">
                <c:v>42656.6875</c:v>
              </c:pt>
              <c:pt idx="305">
                <c:v>42656.729166666664</c:v>
              </c:pt>
              <c:pt idx="306">
                <c:v>42656.770833333336</c:v>
              </c:pt>
              <c:pt idx="307">
                <c:v>42656.8125</c:v>
              </c:pt>
              <c:pt idx="308">
                <c:v>42656.854166666664</c:v>
              </c:pt>
              <c:pt idx="309">
                <c:v>42656.895833333336</c:v>
              </c:pt>
              <c:pt idx="310">
                <c:v>42656.9375</c:v>
              </c:pt>
              <c:pt idx="311">
                <c:v>42656.979166666664</c:v>
              </c:pt>
              <c:pt idx="312">
                <c:v>42657.020833333336</c:v>
              </c:pt>
              <c:pt idx="313">
                <c:v>42657.0625</c:v>
              </c:pt>
              <c:pt idx="314">
                <c:v>42657.104166666664</c:v>
              </c:pt>
              <c:pt idx="315">
                <c:v>42657.145833333336</c:v>
              </c:pt>
              <c:pt idx="316">
                <c:v>42657.1875</c:v>
              </c:pt>
              <c:pt idx="317">
                <c:v>42657.229166666664</c:v>
              </c:pt>
              <c:pt idx="318">
                <c:v>42657.270833333336</c:v>
              </c:pt>
              <c:pt idx="319">
                <c:v>42657.3125</c:v>
              </c:pt>
              <c:pt idx="320">
                <c:v>42657.354166666664</c:v>
              </c:pt>
              <c:pt idx="321">
                <c:v>42657.395833333336</c:v>
              </c:pt>
              <c:pt idx="322">
                <c:v>42657.4375</c:v>
              </c:pt>
              <c:pt idx="323">
                <c:v>42657.479166666664</c:v>
              </c:pt>
              <c:pt idx="324">
                <c:v>42657.520833333336</c:v>
              </c:pt>
              <c:pt idx="325">
                <c:v>42657.5625</c:v>
              </c:pt>
              <c:pt idx="326">
                <c:v>42657.604166666664</c:v>
              </c:pt>
              <c:pt idx="327">
                <c:v>42657.645833333336</c:v>
              </c:pt>
              <c:pt idx="328">
                <c:v>42657.6875</c:v>
              </c:pt>
              <c:pt idx="329">
                <c:v>42657.729166666664</c:v>
              </c:pt>
              <c:pt idx="330">
                <c:v>42657.770833333336</c:v>
              </c:pt>
              <c:pt idx="331">
                <c:v>42657.8125</c:v>
              </c:pt>
              <c:pt idx="332">
                <c:v>42657.854166666664</c:v>
              </c:pt>
              <c:pt idx="333">
                <c:v>42657.895833333336</c:v>
              </c:pt>
              <c:pt idx="334">
                <c:v>42657.9375</c:v>
              </c:pt>
              <c:pt idx="335">
                <c:v>42657.979166666664</c:v>
              </c:pt>
              <c:pt idx="336">
                <c:v>42658.020833333336</c:v>
              </c:pt>
              <c:pt idx="337">
                <c:v>42658.0625</c:v>
              </c:pt>
              <c:pt idx="338">
                <c:v>42658.104166666664</c:v>
              </c:pt>
              <c:pt idx="339">
                <c:v>42658.145833333336</c:v>
              </c:pt>
              <c:pt idx="340">
                <c:v>42658.1875</c:v>
              </c:pt>
              <c:pt idx="341">
                <c:v>42658.229166666664</c:v>
              </c:pt>
              <c:pt idx="342">
                <c:v>42658.270833333336</c:v>
              </c:pt>
              <c:pt idx="343">
                <c:v>42658.3125</c:v>
              </c:pt>
              <c:pt idx="344">
                <c:v>42658.354166666664</c:v>
              </c:pt>
              <c:pt idx="345">
                <c:v>42658.395833333336</c:v>
              </c:pt>
              <c:pt idx="346">
                <c:v>42658.4375</c:v>
              </c:pt>
              <c:pt idx="347">
                <c:v>42658.479166666664</c:v>
              </c:pt>
              <c:pt idx="348">
                <c:v>42658.520833333336</c:v>
              </c:pt>
              <c:pt idx="349">
                <c:v>42658.5625</c:v>
              </c:pt>
              <c:pt idx="350">
                <c:v>42658.604166666664</c:v>
              </c:pt>
              <c:pt idx="351">
                <c:v>42658.645833333336</c:v>
              </c:pt>
              <c:pt idx="352">
                <c:v>42658.6875</c:v>
              </c:pt>
              <c:pt idx="353">
                <c:v>42658.729166666664</c:v>
              </c:pt>
              <c:pt idx="354">
                <c:v>42658.770833333336</c:v>
              </c:pt>
              <c:pt idx="355">
                <c:v>42658.8125</c:v>
              </c:pt>
              <c:pt idx="356">
                <c:v>42658.854166666664</c:v>
              </c:pt>
              <c:pt idx="357">
                <c:v>42658.895833333336</c:v>
              </c:pt>
              <c:pt idx="358">
                <c:v>42658.9375</c:v>
              </c:pt>
              <c:pt idx="359">
                <c:v>42658.979166666664</c:v>
              </c:pt>
              <c:pt idx="360">
                <c:v>42659.020833333336</c:v>
              </c:pt>
              <c:pt idx="361">
                <c:v>42659.0625</c:v>
              </c:pt>
              <c:pt idx="362">
                <c:v>42659.104166666664</c:v>
              </c:pt>
              <c:pt idx="363">
                <c:v>42659.145833333336</c:v>
              </c:pt>
              <c:pt idx="364">
                <c:v>42659.1875</c:v>
              </c:pt>
              <c:pt idx="365">
                <c:v>42659.229166666664</c:v>
              </c:pt>
              <c:pt idx="366">
                <c:v>42659.270833333336</c:v>
              </c:pt>
              <c:pt idx="367">
                <c:v>42659.3125</c:v>
              </c:pt>
              <c:pt idx="368">
                <c:v>42659.354166666664</c:v>
              </c:pt>
              <c:pt idx="369">
                <c:v>42659.395833333336</c:v>
              </c:pt>
              <c:pt idx="370">
                <c:v>42659.4375</c:v>
              </c:pt>
              <c:pt idx="371">
                <c:v>42659.479166666664</c:v>
              </c:pt>
              <c:pt idx="372">
                <c:v>42659.520833333336</c:v>
              </c:pt>
              <c:pt idx="373">
                <c:v>42659.5625</c:v>
              </c:pt>
              <c:pt idx="374">
                <c:v>42659.604166666664</c:v>
              </c:pt>
              <c:pt idx="375">
                <c:v>42659.645833333336</c:v>
              </c:pt>
              <c:pt idx="376">
                <c:v>42659.6875</c:v>
              </c:pt>
              <c:pt idx="377">
                <c:v>42659.729166666664</c:v>
              </c:pt>
              <c:pt idx="378">
                <c:v>42659.770833333336</c:v>
              </c:pt>
              <c:pt idx="379">
                <c:v>42659.8125</c:v>
              </c:pt>
              <c:pt idx="380">
                <c:v>42659.854166666664</c:v>
              </c:pt>
              <c:pt idx="381">
                <c:v>42659.895833333336</c:v>
              </c:pt>
              <c:pt idx="382">
                <c:v>42659.9375</c:v>
              </c:pt>
              <c:pt idx="383">
                <c:v>42659.979166666664</c:v>
              </c:pt>
              <c:pt idx="384">
                <c:v>42660.020833333336</c:v>
              </c:pt>
              <c:pt idx="385">
                <c:v>42660.0625</c:v>
              </c:pt>
              <c:pt idx="386">
                <c:v>42660.104166666664</c:v>
              </c:pt>
              <c:pt idx="387">
                <c:v>42660.145833333336</c:v>
              </c:pt>
              <c:pt idx="388">
                <c:v>42660.1875</c:v>
              </c:pt>
              <c:pt idx="389">
                <c:v>42660.229166666664</c:v>
              </c:pt>
              <c:pt idx="390">
                <c:v>42660.270833333336</c:v>
              </c:pt>
              <c:pt idx="391">
                <c:v>42660.3125</c:v>
              </c:pt>
              <c:pt idx="392">
                <c:v>42660.354166666664</c:v>
              </c:pt>
              <c:pt idx="393">
                <c:v>42660.395833333336</c:v>
              </c:pt>
              <c:pt idx="394">
                <c:v>42660.4375</c:v>
              </c:pt>
              <c:pt idx="395">
                <c:v>42660.479166666664</c:v>
              </c:pt>
              <c:pt idx="396">
                <c:v>42660.520833333336</c:v>
              </c:pt>
              <c:pt idx="397">
                <c:v>42660.5625</c:v>
              </c:pt>
              <c:pt idx="398">
                <c:v>42660.604166666664</c:v>
              </c:pt>
              <c:pt idx="399">
                <c:v>42660.645833333336</c:v>
              </c:pt>
              <c:pt idx="400">
                <c:v>42660.6875</c:v>
              </c:pt>
              <c:pt idx="401">
                <c:v>42660.729166666664</c:v>
              </c:pt>
              <c:pt idx="402">
                <c:v>42660.770833333336</c:v>
              </c:pt>
              <c:pt idx="403">
                <c:v>42660.8125</c:v>
              </c:pt>
              <c:pt idx="404">
                <c:v>42660.854166666664</c:v>
              </c:pt>
              <c:pt idx="405">
                <c:v>42660.895833333336</c:v>
              </c:pt>
              <c:pt idx="406">
                <c:v>42660.9375</c:v>
              </c:pt>
              <c:pt idx="407">
                <c:v>42660.979166666664</c:v>
              </c:pt>
              <c:pt idx="408">
                <c:v>42661.020833333336</c:v>
              </c:pt>
              <c:pt idx="409">
                <c:v>42661.0625</c:v>
              </c:pt>
              <c:pt idx="410">
                <c:v>42661.104166666664</c:v>
              </c:pt>
              <c:pt idx="411">
                <c:v>42661.145833333336</c:v>
              </c:pt>
              <c:pt idx="412">
                <c:v>42661.1875</c:v>
              </c:pt>
              <c:pt idx="413">
                <c:v>42661.229166666664</c:v>
              </c:pt>
              <c:pt idx="414">
                <c:v>42661.270833333336</c:v>
              </c:pt>
              <c:pt idx="415">
                <c:v>42661.3125</c:v>
              </c:pt>
              <c:pt idx="416">
                <c:v>42661.354166666664</c:v>
              </c:pt>
              <c:pt idx="417">
                <c:v>42661.395833333336</c:v>
              </c:pt>
              <c:pt idx="418">
                <c:v>42661.4375</c:v>
              </c:pt>
              <c:pt idx="419">
                <c:v>42661.479166666664</c:v>
              </c:pt>
              <c:pt idx="420">
                <c:v>42661.520833333336</c:v>
              </c:pt>
              <c:pt idx="421">
                <c:v>42661.5625</c:v>
              </c:pt>
              <c:pt idx="422">
                <c:v>42661.604166666664</c:v>
              </c:pt>
              <c:pt idx="423">
                <c:v>42661.645833333336</c:v>
              </c:pt>
              <c:pt idx="424">
                <c:v>42661.6875</c:v>
              </c:pt>
              <c:pt idx="425">
                <c:v>42661.729166666664</c:v>
              </c:pt>
              <c:pt idx="426">
                <c:v>42661.770833333336</c:v>
              </c:pt>
              <c:pt idx="427">
                <c:v>42661.8125</c:v>
              </c:pt>
              <c:pt idx="428">
                <c:v>42661.854166666664</c:v>
              </c:pt>
              <c:pt idx="429">
                <c:v>42661.895833333336</c:v>
              </c:pt>
              <c:pt idx="430">
                <c:v>42661.9375</c:v>
              </c:pt>
              <c:pt idx="431">
                <c:v>42661.979166666664</c:v>
              </c:pt>
              <c:pt idx="432">
                <c:v>42662.020833333336</c:v>
              </c:pt>
              <c:pt idx="433">
                <c:v>42662.0625</c:v>
              </c:pt>
              <c:pt idx="434">
                <c:v>42662.104166666664</c:v>
              </c:pt>
              <c:pt idx="435">
                <c:v>42662.145833333336</c:v>
              </c:pt>
              <c:pt idx="436">
                <c:v>42662.1875</c:v>
              </c:pt>
              <c:pt idx="437">
                <c:v>42662.229166666664</c:v>
              </c:pt>
              <c:pt idx="438">
                <c:v>42662.270833333336</c:v>
              </c:pt>
              <c:pt idx="439">
                <c:v>42662.3125</c:v>
              </c:pt>
              <c:pt idx="440">
                <c:v>42662.354166666664</c:v>
              </c:pt>
              <c:pt idx="441">
                <c:v>42662.395833333336</c:v>
              </c:pt>
              <c:pt idx="442">
                <c:v>42662.4375</c:v>
              </c:pt>
              <c:pt idx="443">
                <c:v>42662.479166666664</c:v>
              </c:pt>
              <c:pt idx="444">
                <c:v>42662.520833333336</c:v>
              </c:pt>
              <c:pt idx="445">
                <c:v>42662.5625</c:v>
              </c:pt>
              <c:pt idx="446">
                <c:v>42662.604166666664</c:v>
              </c:pt>
              <c:pt idx="447">
                <c:v>42662.645833333336</c:v>
              </c:pt>
              <c:pt idx="448">
                <c:v>42662.6875</c:v>
              </c:pt>
              <c:pt idx="449">
                <c:v>42662.729166666664</c:v>
              </c:pt>
              <c:pt idx="450">
                <c:v>42662.770833333336</c:v>
              </c:pt>
              <c:pt idx="451">
                <c:v>42662.8125</c:v>
              </c:pt>
              <c:pt idx="452">
                <c:v>42662.854166666664</c:v>
              </c:pt>
              <c:pt idx="453">
                <c:v>42662.895833333336</c:v>
              </c:pt>
              <c:pt idx="454">
                <c:v>42662.9375</c:v>
              </c:pt>
              <c:pt idx="455">
                <c:v>42662.979166666664</c:v>
              </c:pt>
              <c:pt idx="456">
                <c:v>42663.020833333336</c:v>
              </c:pt>
              <c:pt idx="457">
                <c:v>42663.0625</c:v>
              </c:pt>
              <c:pt idx="458">
                <c:v>42663.104166666664</c:v>
              </c:pt>
              <c:pt idx="459">
                <c:v>42663.145833333336</c:v>
              </c:pt>
              <c:pt idx="460">
                <c:v>42663.1875</c:v>
              </c:pt>
              <c:pt idx="461">
                <c:v>42663.229166666664</c:v>
              </c:pt>
              <c:pt idx="462">
                <c:v>42663.270833333336</c:v>
              </c:pt>
              <c:pt idx="463">
                <c:v>42663.3125</c:v>
              </c:pt>
              <c:pt idx="464">
                <c:v>42663.354166666664</c:v>
              </c:pt>
              <c:pt idx="465">
                <c:v>42663.395833333336</c:v>
              </c:pt>
              <c:pt idx="466">
                <c:v>42663.4375</c:v>
              </c:pt>
              <c:pt idx="467">
                <c:v>42663.479166666664</c:v>
              </c:pt>
              <c:pt idx="468">
                <c:v>42663.520833333336</c:v>
              </c:pt>
              <c:pt idx="469">
                <c:v>42663.5625</c:v>
              </c:pt>
              <c:pt idx="470">
                <c:v>42663.604166666664</c:v>
              </c:pt>
              <c:pt idx="471">
                <c:v>42663.645833333336</c:v>
              </c:pt>
              <c:pt idx="472">
                <c:v>42663.6875</c:v>
              </c:pt>
              <c:pt idx="473">
                <c:v>42663.729166666664</c:v>
              </c:pt>
              <c:pt idx="474">
                <c:v>42663.770833333336</c:v>
              </c:pt>
              <c:pt idx="475">
                <c:v>42663.8125</c:v>
              </c:pt>
              <c:pt idx="476">
                <c:v>42663.854166666664</c:v>
              </c:pt>
              <c:pt idx="477">
                <c:v>42663.895833333336</c:v>
              </c:pt>
              <c:pt idx="478">
                <c:v>42663.9375</c:v>
              </c:pt>
              <c:pt idx="479">
                <c:v>42663.979166666664</c:v>
              </c:pt>
              <c:pt idx="480">
                <c:v>42664.020833333336</c:v>
              </c:pt>
              <c:pt idx="481">
                <c:v>42664.0625</c:v>
              </c:pt>
              <c:pt idx="482">
                <c:v>42664.104166666664</c:v>
              </c:pt>
              <c:pt idx="483">
                <c:v>42664.145833333336</c:v>
              </c:pt>
              <c:pt idx="484">
                <c:v>42664.1875</c:v>
              </c:pt>
              <c:pt idx="485">
                <c:v>42664.229166666664</c:v>
              </c:pt>
              <c:pt idx="486">
                <c:v>42664.270833333336</c:v>
              </c:pt>
              <c:pt idx="487">
                <c:v>42664.3125</c:v>
              </c:pt>
              <c:pt idx="488">
                <c:v>42664.354166666664</c:v>
              </c:pt>
              <c:pt idx="489">
                <c:v>42664.395833333336</c:v>
              </c:pt>
              <c:pt idx="490">
                <c:v>42664.4375</c:v>
              </c:pt>
              <c:pt idx="491">
                <c:v>42664.479166666664</c:v>
              </c:pt>
              <c:pt idx="492">
                <c:v>42664.520833333336</c:v>
              </c:pt>
              <c:pt idx="493">
                <c:v>42664.5625</c:v>
              </c:pt>
              <c:pt idx="494">
                <c:v>42664.604166666664</c:v>
              </c:pt>
              <c:pt idx="495">
                <c:v>42664.645833333336</c:v>
              </c:pt>
              <c:pt idx="496">
                <c:v>42664.6875</c:v>
              </c:pt>
              <c:pt idx="497">
                <c:v>42664.729166666664</c:v>
              </c:pt>
              <c:pt idx="498">
                <c:v>42664.770833333336</c:v>
              </c:pt>
              <c:pt idx="499">
                <c:v>42664.8125</c:v>
              </c:pt>
              <c:pt idx="500">
                <c:v>42664.854166666664</c:v>
              </c:pt>
              <c:pt idx="501">
                <c:v>42664.895833333336</c:v>
              </c:pt>
              <c:pt idx="502">
                <c:v>42664.9375</c:v>
              </c:pt>
              <c:pt idx="503">
                <c:v>42664.979166666664</c:v>
              </c:pt>
              <c:pt idx="504">
                <c:v>42665.020833333336</c:v>
              </c:pt>
              <c:pt idx="505">
                <c:v>42665.0625</c:v>
              </c:pt>
              <c:pt idx="506">
                <c:v>42665.104166666664</c:v>
              </c:pt>
              <c:pt idx="507">
                <c:v>42665.145833333336</c:v>
              </c:pt>
              <c:pt idx="508">
                <c:v>42665.1875</c:v>
              </c:pt>
              <c:pt idx="509">
                <c:v>42665.229166666664</c:v>
              </c:pt>
              <c:pt idx="510">
                <c:v>42665.270833333336</c:v>
              </c:pt>
              <c:pt idx="511">
                <c:v>42665.3125</c:v>
              </c:pt>
              <c:pt idx="512">
                <c:v>42665.354166666664</c:v>
              </c:pt>
              <c:pt idx="513">
                <c:v>42665.395833333336</c:v>
              </c:pt>
              <c:pt idx="514">
                <c:v>42665.4375</c:v>
              </c:pt>
              <c:pt idx="515">
                <c:v>42665.479166666664</c:v>
              </c:pt>
              <c:pt idx="516">
                <c:v>42665.520833333336</c:v>
              </c:pt>
              <c:pt idx="517">
                <c:v>42665.5625</c:v>
              </c:pt>
              <c:pt idx="518">
                <c:v>42665.604166666664</c:v>
              </c:pt>
              <c:pt idx="519">
                <c:v>42665.645833333336</c:v>
              </c:pt>
              <c:pt idx="520">
                <c:v>42665.6875</c:v>
              </c:pt>
              <c:pt idx="521">
                <c:v>42665.729166666664</c:v>
              </c:pt>
              <c:pt idx="522">
                <c:v>42665.770833333336</c:v>
              </c:pt>
              <c:pt idx="523">
                <c:v>42665.8125</c:v>
              </c:pt>
              <c:pt idx="524">
                <c:v>42665.854166666664</c:v>
              </c:pt>
              <c:pt idx="525">
                <c:v>42665.895833333336</c:v>
              </c:pt>
              <c:pt idx="526">
                <c:v>42665.9375</c:v>
              </c:pt>
              <c:pt idx="527">
                <c:v>42665.979166666664</c:v>
              </c:pt>
              <c:pt idx="528">
                <c:v>42666.020833333336</c:v>
              </c:pt>
              <c:pt idx="529">
                <c:v>42666.0625</c:v>
              </c:pt>
              <c:pt idx="530">
                <c:v>42666.104166666664</c:v>
              </c:pt>
              <c:pt idx="531">
                <c:v>42666.145833333336</c:v>
              </c:pt>
              <c:pt idx="532">
                <c:v>42666.1875</c:v>
              </c:pt>
              <c:pt idx="533">
                <c:v>42666.229166666664</c:v>
              </c:pt>
              <c:pt idx="534">
                <c:v>42666.270833333336</c:v>
              </c:pt>
              <c:pt idx="535">
                <c:v>42666.3125</c:v>
              </c:pt>
              <c:pt idx="536">
                <c:v>42666.354166666664</c:v>
              </c:pt>
              <c:pt idx="537">
                <c:v>42666.395833333336</c:v>
              </c:pt>
              <c:pt idx="538">
                <c:v>42666.4375</c:v>
              </c:pt>
              <c:pt idx="539">
                <c:v>42666.479166666664</c:v>
              </c:pt>
              <c:pt idx="540">
                <c:v>42666.520833333336</c:v>
              </c:pt>
              <c:pt idx="541">
                <c:v>42666.5625</c:v>
              </c:pt>
              <c:pt idx="542">
                <c:v>42666.604166666664</c:v>
              </c:pt>
              <c:pt idx="543">
                <c:v>42666.645833333336</c:v>
              </c:pt>
              <c:pt idx="544">
                <c:v>42666.6875</c:v>
              </c:pt>
              <c:pt idx="545">
                <c:v>42666.729166666664</c:v>
              </c:pt>
              <c:pt idx="546">
                <c:v>42666.770833333336</c:v>
              </c:pt>
              <c:pt idx="547">
                <c:v>42666.8125</c:v>
              </c:pt>
              <c:pt idx="548">
                <c:v>42666.854166666664</c:v>
              </c:pt>
              <c:pt idx="549">
                <c:v>42666.895833333336</c:v>
              </c:pt>
              <c:pt idx="550">
                <c:v>42666.9375</c:v>
              </c:pt>
              <c:pt idx="551">
                <c:v>42666.979166666664</c:v>
              </c:pt>
              <c:pt idx="552">
                <c:v>42667.020833333336</c:v>
              </c:pt>
              <c:pt idx="553">
                <c:v>42667.0625</c:v>
              </c:pt>
              <c:pt idx="554">
                <c:v>42667.104166666664</c:v>
              </c:pt>
              <c:pt idx="555">
                <c:v>42667.145833333336</c:v>
              </c:pt>
              <c:pt idx="556">
                <c:v>42667.1875</c:v>
              </c:pt>
              <c:pt idx="557">
                <c:v>42667.229166666664</c:v>
              </c:pt>
              <c:pt idx="558">
                <c:v>42667.270833333336</c:v>
              </c:pt>
              <c:pt idx="559">
                <c:v>42667.3125</c:v>
              </c:pt>
              <c:pt idx="560">
                <c:v>42667.354166666664</c:v>
              </c:pt>
              <c:pt idx="561">
                <c:v>42667.395833333336</c:v>
              </c:pt>
              <c:pt idx="562">
                <c:v>42667.4375</c:v>
              </c:pt>
              <c:pt idx="563">
                <c:v>42667.479166666664</c:v>
              </c:pt>
              <c:pt idx="564">
                <c:v>42667.520833333336</c:v>
              </c:pt>
              <c:pt idx="565">
                <c:v>42667.5625</c:v>
              </c:pt>
              <c:pt idx="566">
                <c:v>42667.604166666664</c:v>
              </c:pt>
              <c:pt idx="567">
                <c:v>42667.645833333336</c:v>
              </c:pt>
              <c:pt idx="568">
                <c:v>42667.6875</c:v>
              </c:pt>
              <c:pt idx="569">
                <c:v>42667.729166666664</c:v>
              </c:pt>
              <c:pt idx="570">
                <c:v>42667.770833333336</c:v>
              </c:pt>
              <c:pt idx="571">
                <c:v>42667.8125</c:v>
              </c:pt>
              <c:pt idx="572">
                <c:v>42667.854166666664</c:v>
              </c:pt>
              <c:pt idx="573">
                <c:v>42667.895833333336</c:v>
              </c:pt>
              <c:pt idx="574">
                <c:v>42667.9375</c:v>
              </c:pt>
              <c:pt idx="575">
                <c:v>42667.979166666664</c:v>
              </c:pt>
              <c:pt idx="576">
                <c:v>42668.020833333336</c:v>
              </c:pt>
              <c:pt idx="577">
                <c:v>42668.0625</c:v>
              </c:pt>
              <c:pt idx="578">
                <c:v>42668.104166666664</c:v>
              </c:pt>
              <c:pt idx="579">
                <c:v>42668.145833333336</c:v>
              </c:pt>
              <c:pt idx="580">
                <c:v>42668.1875</c:v>
              </c:pt>
              <c:pt idx="581">
                <c:v>42668.229166666664</c:v>
              </c:pt>
              <c:pt idx="582">
                <c:v>42668.270833333336</c:v>
              </c:pt>
              <c:pt idx="583">
                <c:v>42668.3125</c:v>
              </c:pt>
              <c:pt idx="584">
                <c:v>42668.354166666664</c:v>
              </c:pt>
              <c:pt idx="585">
                <c:v>42668.395833333336</c:v>
              </c:pt>
              <c:pt idx="586">
                <c:v>42668.4375</c:v>
              </c:pt>
              <c:pt idx="587">
                <c:v>42668.479166666664</c:v>
              </c:pt>
              <c:pt idx="588">
                <c:v>42668.520833333336</c:v>
              </c:pt>
              <c:pt idx="589">
                <c:v>42668.5625</c:v>
              </c:pt>
              <c:pt idx="590">
                <c:v>42668.604166666664</c:v>
              </c:pt>
              <c:pt idx="591">
                <c:v>42668.645833333336</c:v>
              </c:pt>
              <c:pt idx="592">
                <c:v>42668.6875</c:v>
              </c:pt>
              <c:pt idx="593">
                <c:v>42668.729166666664</c:v>
              </c:pt>
              <c:pt idx="594">
                <c:v>42668.770833333336</c:v>
              </c:pt>
              <c:pt idx="595">
                <c:v>42668.8125</c:v>
              </c:pt>
              <c:pt idx="596">
                <c:v>42668.854166666664</c:v>
              </c:pt>
              <c:pt idx="597">
                <c:v>42668.895833333336</c:v>
              </c:pt>
              <c:pt idx="598">
                <c:v>42668.9375</c:v>
              </c:pt>
              <c:pt idx="599">
                <c:v>42668.979166666664</c:v>
              </c:pt>
              <c:pt idx="600">
                <c:v>42669.020833333336</c:v>
              </c:pt>
              <c:pt idx="601">
                <c:v>42669.0625</c:v>
              </c:pt>
              <c:pt idx="602">
                <c:v>42669.104166666664</c:v>
              </c:pt>
              <c:pt idx="603">
                <c:v>42669.145833333336</c:v>
              </c:pt>
              <c:pt idx="604">
                <c:v>42669.1875</c:v>
              </c:pt>
              <c:pt idx="605">
                <c:v>42669.229166666664</c:v>
              </c:pt>
              <c:pt idx="606">
                <c:v>42669.270833333336</c:v>
              </c:pt>
              <c:pt idx="607">
                <c:v>42669.3125</c:v>
              </c:pt>
              <c:pt idx="608">
                <c:v>42669.354166666664</c:v>
              </c:pt>
              <c:pt idx="609">
                <c:v>42669.395833333336</c:v>
              </c:pt>
              <c:pt idx="610">
                <c:v>42669.4375</c:v>
              </c:pt>
              <c:pt idx="611">
                <c:v>42669.479166666664</c:v>
              </c:pt>
              <c:pt idx="612">
                <c:v>42669.520833333336</c:v>
              </c:pt>
              <c:pt idx="613">
                <c:v>42669.5625</c:v>
              </c:pt>
              <c:pt idx="614">
                <c:v>42669.604166666664</c:v>
              </c:pt>
              <c:pt idx="615">
                <c:v>42669.645833333336</c:v>
              </c:pt>
              <c:pt idx="616">
                <c:v>42669.6875</c:v>
              </c:pt>
              <c:pt idx="617">
                <c:v>42669.729166666664</c:v>
              </c:pt>
              <c:pt idx="618">
                <c:v>42669.770833333336</c:v>
              </c:pt>
              <c:pt idx="619">
                <c:v>42669.8125</c:v>
              </c:pt>
              <c:pt idx="620">
                <c:v>42669.854166666664</c:v>
              </c:pt>
              <c:pt idx="621">
                <c:v>42669.895833333336</c:v>
              </c:pt>
              <c:pt idx="622">
                <c:v>42669.9375</c:v>
              </c:pt>
              <c:pt idx="623">
                <c:v>42669.979166666664</c:v>
              </c:pt>
              <c:pt idx="624">
                <c:v>42670.020833333336</c:v>
              </c:pt>
              <c:pt idx="625">
                <c:v>42670.0625</c:v>
              </c:pt>
              <c:pt idx="626">
                <c:v>42670.104166666664</c:v>
              </c:pt>
              <c:pt idx="627">
                <c:v>42670.145833333336</c:v>
              </c:pt>
              <c:pt idx="628">
                <c:v>42670.1875</c:v>
              </c:pt>
              <c:pt idx="629">
                <c:v>42670.229166666664</c:v>
              </c:pt>
              <c:pt idx="630">
                <c:v>42670.270833333336</c:v>
              </c:pt>
              <c:pt idx="631">
                <c:v>42670.3125</c:v>
              </c:pt>
              <c:pt idx="632">
                <c:v>42670.354166666664</c:v>
              </c:pt>
              <c:pt idx="633">
                <c:v>42670.395833333336</c:v>
              </c:pt>
              <c:pt idx="634">
                <c:v>42670.4375</c:v>
              </c:pt>
              <c:pt idx="635">
                <c:v>42670.479166666664</c:v>
              </c:pt>
              <c:pt idx="636">
                <c:v>42670.520833333336</c:v>
              </c:pt>
              <c:pt idx="637">
                <c:v>42670.5625</c:v>
              </c:pt>
              <c:pt idx="638">
                <c:v>42670.604166666664</c:v>
              </c:pt>
              <c:pt idx="639">
                <c:v>42670.645833333336</c:v>
              </c:pt>
              <c:pt idx="640">
                <c:v>42670.6875</c:v>
              </c:pt>
              <c:pt idx="641">
                <c:v>42670.729166666664</c:v>
              </c:pt>
              <c:pt idx="642">
                <c:v>42670.770833333336</c:v>
              </c:pt>
              <c:pt idx="643">
                <c:v>42670.8125</c:v>
              </c:pt>
              <c:pt idx="644">
                <c:v>42670.854166666664</c:v>
              </c:pt>
              <c:pt idx="645">
                <c:v>42670.895833333336</c:v>
              </c:pt>
              <c:pt idx="646">
                <c:v>42670.9375</c:v>
              </c:pt>
              <c:pt idx="647">
                <c:v>42670.979166666664</c:v>
              </c:pt>
              <c:pt idx="648">
                <c:v>42671.020833333336</c:v>
              </c:pt>
              <c:pt idx="649">
                <c:v>42671.0625</c:v>
              </c:pt>
              <c:pt idx="650">
                <c:v>42671.104166666664</c:v>
              </c:pt>
              <c:pt idx="651">
                <c:v>42671.145833333336</c:v>
              </c:pt>
              <c:pt idx="652">
                <c:v>42671.1875</c:v>
              </c:pt>
              <c:pt idx="653">
                <c:v>42671.229166666664</c:v>
              </c:pt>
              <c:pt idx="654">
                <c:v>42671.270833333336</c:v>
              </c:pt>
              <c:pt idx="655">
                <c:v>42671.3125</c:v>
              </c:pt>
              <c:pt idx="656">
                <c:v>42671.354166666664</c:v>
              </c:pt>
              <c:pt idx="657">
                <c:v>42671.395833333336</c:v>
              </c:pt>
              <c:pt idx="658">
                <c:v>42671.4375</c:v>
              </c:pt>
              <c:pt idx="659">
                <c:v>42671.479166666664</c:v>
              </c:pt>
              <c:pt idx="660">
                <c:v>42671.520833333336</c:v>
              </c:pt>
              <c:pt idx="661">
                <c:v>42671.5625</c:v>
              </c:pt>
              <c:pt idx="662">
                <c:v>42671.604166666664</c:v>
              </c:pt>
              <c:pt idx="663">
                <c:v>42671.645833333336</c:v>
              </c:pt>
              <c:pt idx="664">
                <c:v>42671.6875</c:v>
              </c:pt>
              <c:pt idx="665">
                <c:v>42671.729166666664</c:v>
              </c:pt>
              <c:pt idx="666">
                <c:v>42671.770833333336</c:v>
              </c:pt>
              <c:pt idx="667">
                <c:v>42671.8125</c:v>
              </c:pt>
              <c:pt idx="668">
                <c:v>42671.854166666664</c:v>
              </c:pt>
              <c:pt idx="669">
                <c:v>42671.895833333336</c:v>
              </c:pt>
              <c:pt idx="670">
                <c:v>42671.9375</c:v>
              </c:pt>
              <c:pt idx="671">
                <c:v>42671.979166666664</c:v>
              </c:pt>
              <c:pt idx="672">
                <c:v>42672.020833333336</c:v>
              </c:pt>
              <c:pt idx="673">
                <c:v>42672.0625</c:v>
              </c:pt>
              <c:pt idx="674">
                <c:v>42672.104166666664</c:v>
              </c:pt>
              <c:pt idx="675">
                <c:v>42672.145833333336</c:v>
              </c:pt>
              <c:pt idx="676">
                <c:v>42672.1875</c:v>
              </c:pt>
              <c:pt idx="677">
                <c:v>42672.229166666664</c:v>
              </c:pt>
              <c:pt idx="678">
                <c:v>42672.270833333336</c:v>
              </c:pt>
              <c:pt idx="679">
                <c:v>42672.3125</c:v>
              </c:pt>
              <c:pt idx="680">
                <c:v>42672.354166666664</c:v>
              </c:pt>
              <c:pt idx="681">
                <c:v>42672.395833333336</c:v>
              </c:pt>
              <c:pt idx="682">
                <c:v>42672.4375</c:v>
              </c:pt>
              <c:pt idx="683">
                <c:v>42672.479166666664</c:v>
              </c:pt>
              <c:pt idx="684">
                <c:v>42672.520833333336</c:v>
              </c:pt>
              <c:pt idx="685">
                <c:v>42672.5625</c:v>
              </c:pt>
              <c:pt idx="686">
                <c:v>42672.604166666664</c:v>
              </c:pt>
              <c:pt idx="687">
                <c:v>42672.645833333336</c:v>
              </c:pt>
              <c:pt idx="688">
                <c:v>42672.6875</c:v>
              </c:pt>
              <c:pt idx="689">
                <c:v>42672.729166666664</c:v>
              </c:pt>
              <c:pt idx="690">
                <c:v>42672.770833333336</c:v>
              </c:pt>
              <c:pt idx="691">
                <c:v>42672.8125</c:v>
              </c:pt>
              <c:pt idx="692">
                <c:v>42672.854166666664</c:v>
              </c:pt>
              <c:pt idx="693">
                <c:v>42672.895833333336</c:v>
              </c:pt>
              <c:pt idx="694">
                <c:v>42672.9375</c:v>
              </c:pt>
              <c:pt idx="695">
                <c:v>42672.979166666664</c:v>
              </c:pt>
              <c:pt idx="696">
                <c:v>42673.020833333336</c:v>
              </c:pt>
              <c:pt idx="697">
                <c:v>42673.0625</c:v>
              </c:pt>
              <c:pt idx="698">
                <c:v>42673.104166666664</c:v>
              </c:pt>
              <c:pt idx="699">
                <c:v>42673.145833333336</c:v>
              </c:pt>
              <c:pt idx="700">
                <c:v>42673.1875</c:v>
              </c:pt>
              <c:pt idx="701">
                <c:v>42673.229166666664</c:v>
              </c:pt>
              <c:pt idx="702">
                <c:v>42673.270833333336</c:v>
              </c:pt>
              <c:pt idx="703">
                <c:v>42673.3125</c:v>
              </c:pt>
              <c:pt idx="704">
                <c:v>42673.354166666664</c:v>
              </c:pt>
              <c:pt idx="705">
                <c:v>42673.395833333336</c:v>
              </c:pt>
              <c:pt idx="706">
                <c:v>42673.4375</c:v>
              </c:pt>
              <c:pt idx="707">
                <c:v>42673.479166666664</c:v>
              </c:pt>
              <c:pt idx="708">
                <c:v>42673.520833333336</c:v>
              </c:pt>
              <c:pt idx="709">
                <c:v>42673.5625</c:v>
              </c:pt>
              <c:pt idx="710">
                <c:v>42673.604166666664</c:v>
              </c:pt>
              <c:pt idx="711">
                <c:v>42673.645833333336</c:v>
              </c:pt>
              <c:pt idx="712">
                <c:v>42673.6875</c:v>
              </c:pt>
              <c:pt idx="713">
                <c:v>42673.729166666664</c:v>
              </c:pt>
              <c:pt idx="714">
                <c:v>42673.770833333336</c:v>
              </c:pt>
              <c:pt idx="715">
                <c:v>42673.8125</c:v>
              </c:pt>
              <c:pt idx="716">
                <c:v>42673.854166666664</c:v>
              </c:pt>
              <c:pt idx="717">
                <c:v>42673.895833333336</c:v>
              </c:pt>
              <c:pt idx="718">
                <c:v>42673.9375</c:v>
              </c:pt>
              <c:pt idx="719">
                <c:v>42673.979166666664</c:v>
              </c:pt>
            </c:numLit>
          </c:cat>
          <c:val>
            <c:numLit>
              <c:formatCode>General</c:formatCode>
              <c:ptCount val="7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</c:numLit>
          </c:val>
          <c:smooth val="0"/>
        </c:ser>
        <c:ser>
          <c:idx val="2"/>
          <c:order val="2"/>
          <c:tx>
            <c:v>Limit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42644.020833333336</c:v>
              </c:pt>
              <c:pt idx="1">
                <c:v>42644.0625</c:v>
              </c:pt>
              <c:pt idx="2">
                <c:v>42644.104166666664</c:v>
              </c:pt>
              <c:pt idx="3">
                <c:v>42644.145833333336</c:v>
              </c:pt>
              <c:pt idx="4">
                <c:v>42644.1875</c:v>
              </c:pt>
              <c:pt idx="5">
                <c:v>42644.229166666664</c:v>
              </c:pt>
              <c:pt idx="6">
                <c:v>42644.270833333336</c:v>
              </c:pt>
              <c:pt idx="7">
                <c:v>42644.3125</c:v>
              </c:pt>
              <c:pt idx="8">
                <c:v>42644.354166666664</c:v>
              </c:pt>
              <c:pt idx="9">
                <c:v>42644.395833333336</c:v>
              </c:pt>
              <c:pt idx="10">
                <c:v>42644.4375</c:v>
              </c:pt>
              <c:pt idx="11">
                <c:v>42644.479166666664</c:v>
              </c:pt>
              <c:pt idx="12">
                <c:v>42644.520833333336</c:v>
              </c:pt>
              <c:pt idx="13">
                <c:v>42644.5625</c:v>
              </c:pt>
              <c:pt idx="14">
                <c:v>42644.604166666664</c:v>
              </c:pt>
              <c:pt idx="15">
                <c:v>42644.645833333336</c:v>
              </c:pt>
              <c:pt idx="16">
                <c:v>42644.6875</c:v>
              </c:pt>
              <c:pt idx="17">
                <c:v>42644.729166666664</c:v>
              </c:pt>
              <c:pt idx="18">
                <c:v>42644.770833333336</c:v>
              </c:pt>
              <c:pt idx="19">
                <c:v>42644.8125</c:v>
              </c:pt>
              <c:pt idx="20">
                <c:v>42644.854166666664</c:v>
              </c:pt>
              <c:pt idx="21">
                <c:v>42644.895833333336</c:v>
              </c:pt>
              <c:pt idx="22">
                <c:v>42644.9375</c:v>
              </c:pt>
              <c:pt idx="23">
                <c:v>42644.979166666664</c:v>
              </c:pt>
              <c:pt idx="24">
                <c:v>42645.020833333336</c:v>
              </c:pt>
              <c:pt idx="25">
                <c:v>42645.0625</c:v>
              </c:pt>
              <c:pt idx="26">
                <c:v>42645.104166666664</c:v>
              </c:pt>
              <c:pt idx="27">
                <c:v>42645.145833333336</c:v>
              </c:pt>
              <c:pt idx="28">
                <c:v>42645.1875</c:v>
              </c:pt>
              <c:pt idx="29">
                <c:v>42645.229166666664</c:v>
              </c:pt>
              <c:pt idx="30">
                <c:v>42645.270833333336</c:v>
              </c:pt>
              <c:pt idx="31">
                <c:v>42645.3125</c:v>
              </c:pt>
              <c:pt idx="32">
                <c:v>42645.354166666664</c:v>
              </c:pt>
              <c:pt idx="33">
                <c:v>42645.395833333336</c:v>
              </c:pt>
              <c:pt idx="34">
                <c:v>42645.4375</c:v>
              </c:pt>
              <c:pt idx="35">
                <c:v>42645.479166666664</c:v>
              </c:pt>
              <c:pt idx="36">
                <c:v>42645.520833333336</c:v>
              </c:pt>
              <c:pt idx="37">
                <c:v>42645.5625</c:v>
              </c:pt>
              <c:pt idx="38">
                <c:v>42645.604166666664</c:v>
              </c:pt>
              <c:pt idx="39">
                <c:v>42645.645833333336</c:v>
              </c:pt>
              <c:pt idx="40">
                <c:v>42645.6875</c:v>
              </c:pt>
              <c:pt idx="41">
                <c:v>42645.729166666664</c:v>
              </c:pt>
              <c:pt idx="42">
                <c:v>42645.770833333336</c:v>
              </c:pt>
              <c:pt idx="43">
                <c:v>42645.8125</c:v>
              </c:pt>
              <c:pt idx="44">
                <c:v>42645.854166666664</c:v>
              </c:pt>
              <c:pt idx="45">
                <c:v>42645.895833333336</c:v>
              </c:pt>
              <c:pt idx="46">
                <c:v>42645.9375</c:v>
              </c:pt>
              <c:pt idx="47">
                <c:v>42645.979166666664</c:v>
              </c:pt>
              <c:pt idx="48">
                <c:v>42646.020833333336</c:v>
              </c:pt>
              <c:pt idx="49">
                <c:v>42646.0625</c:v>
              </c:pt>
              <c:pt idx="50">
                <c:v>42646.104166666664</c:v>
              </c:pt>
              <c:pt idx="51">
                <c:v>42646.145833333336</c:v>
              </c:pt>
              <c:pt idx="52">
                <c:v>42646.1875</c:v>
              </c:pt>
              <c:pt idx="53">
                <c:v>42646.229166666664</c:v>
              </c:pt>
              <c:pt idx="54">
                <c:v>42646.270833333336</c:v>
              </c:pt>
              <c:pt idx="55">
                <c:v>42646.3125</c:v>
              </c:pt>
              <c:pt idx="56">
                <c:v>42646.354166666664</c:v>
              </c:pt>
              <c:pt idx="57">
                <c:v>42646.395833333336</c:v>
              </c:pt>
              <c:pt idx="58">
                <c:v>42646.4375</c:v>
              </c:pt>
              <c:pt idx="59">
                <c:v>42646.479166666664</c:v>
              </c:pt>
              <c:pt idx="60">
                <c:v>42646.520833333336</c:v>
              </c:pt>
              <c:pt idx="61">
                <c:v>42646.5625</c:v>
              </c:pt>
              <c:pt idx="62">
                <c:v>42646.604166666664</c:v>
              </c:pt>
              <c:pt idx="63">
                <c:v>42646.645833333336</c:v>
              </c:pt>
              <c:pt idx="64">
                <c:v>42646.6875</c:v>
              </c:pt>
              <c:pt idx="65">
                <c:v>42646.729166666664</c:v>
              </c:pt>
              <c:pt idx="66">
                <c:v>42646.770833333336</c:v>
              </c:pt>
              <c:pt idx="67">
                <c:v>42646.8125</c:v>
              </c:pt>
              <c:pt idx="68">
                <c:v>42646.854166666664</c:v>
              </c:pt>
              <c:pt idx="69">
                <c:v>42646.895833333336</c:v>
              </c:pt>
              <c:pt idx="70">
                <c:v>42646.9375</c:v>
              </c:pt>
              <c:pt idx="71">
                <c:v>42646.979166666664</c:v>
              </c:pt>
              <c:pt idx="72">
                <c:v>42647.020833333336</c:v>
              </c:pt>
              <c:pt idx="73">
                <c:v>42647.0625</c:v>
              </c:pt>
              <c:pt idx="74">
                <c:v>42647.104166666664</c:v>
              </c:pt>
              <c:pt idx="75">
                <c:v>42647.145833333336</c:v>
              </c:pt>
              <c:pt idx="76">
                <c:v>42647.1875</c:v>
              </c:pt>
              <c:pt idx="77">
                <c:v>42647.229166666664</c:v>
              </c:pt>
              <c:pt idx="78">
                <c:v>42647.270833333336</c:v>
              </c:pt>
              <c:pt idx="79">
                <c:v>42647.3125</c:v>
              </c:pt>
              <c:pt idx="80">
                <c:v>42647.354166666664</c:v>
              </c:pt>
              <c:pt idx="81">
                <c:v>42647.395833333336</c:v>
              </c:pt>
              <c:pt idx="82">
                <c:v>42647.4375</c:v>
              </c:pt>
              <c:pt idx="83">
                <c:v>42647.479166666664</c:v>
              </c:pt>
              <c:pt idx="84">
                <c:v>42647.520833333336</c:v>
              </c:pt>
              <c:pt idx="85">
                <c:v>42647.5625</c:v>
              </c:pt>
              <c:pt idx="86">
                <c:v>42647.604166666664</c:v>
              </c:pt>
              <c:pt idx="87">
                <c:v>42647.645833333336</c:v>
              </c:pt>
              <c:pt idx="88">
                <c:v>42647.6875</c:v>
              </c:pt>
              <c:pt idx="89">
                <c:v>42647.729166666664</c:v>
              </c:pt>
              <c:pt idx="90">
                <c:v>42647.770833333336</c:v>
              </c:pt>
              <c:pt idx="91">
                <c:v>42647.8125</c:v>
              </c:pt>
              <c:pt idx="92">
                <c:v>42647.854166666664</c:v>
              </c:pt>
              <c:pt idx="93">
                <c:v>42647.895833333336</c:v>
              </c:pt>
              <c:pt idx="94">
                <c:v>42647.9375</c:v>
              </c:pt>
              <c:pt idx="95">
                <c:v>42647.979166666664</c:v>
              </c:pt>
              <c:pt idx="96">
                <c:v>42648.020833333336</c:v>
              </c:pt>
              <c:pt idx="97">
                <c:v>42648.0625</c:v>
              </c:pt>
              <c:pt idx="98">
                <c:v>42648.104166666664</c:v>
              </c:pt>
              <c:pt idx="99">
                <c:v>42648.145833333336</c:v>
              </c:pt>
              <c:pt idx="100">
                <c:v>42648.1875</c:v>
              </c:pt>
              <c:pt idx="101">
                <c:v>42648.229166666664</c:v>
              </c:pt>
              <c:pt idx="102">
                <c:v>42648.270833333336</c:v>
              </c:pt>
              <c:pt idx="103">
                <c:v>42648.3125</c:v>
              </c:pt>
              <c:pt idx="104">
                <c:v>42648.354166666664</c:v>
              </c:pt>
              <c:pt idx="105">
                <c:v>42648.395833333336</c:v>
              </c:pt>
              <c:pt idx="106">
                <c:v>42648.4375</c:v>
              </c:pt>
              <c:pt idx="107">
                <c:v>42648.479166666664</c:v>
              </c:pt>
              <c:pt idx="108">
                <c:v>42648.520833333336</c:v>
              </c:pt>
              <c:pt idx="109">
                <c:v>42648.5625</c:v>
              </c:pt>
              <c:pt idx="110">
                <c:v>42648.604166666664</c:v>
              </c:pt>
              <c:pt idx="111">
                <c:v>42648.645833333336</c:v>
              </c:pt>
              <c:pt idx="112">
                <c:v>42648.6875</c:v>
              </c:pt>
              <c:pt idx="113">
                <c:v>42648.729166666664</c:v>
              </c:pt>
              <c:pt idx="114">
                <c:v>42648.770833333336</c:v>
              </c:pt>
              <c:pt idx="115">
                <c:v>42648.8125</c:v>
              </c:pt>
              <c:pt idx="116">
                <c:v>42648.854166666664</c:v>
              </c:pt>
              <c:pt idx="117">
                <c:v>42648.895833333336</c:v>
              </c:pt>
              <c:pt idx="118">
                <c:v>42648.9375</c:v>
              </c:pt>
              <c:pt idx="119">
                <c:v>42648.979166666664</c:v>
              </c:pt>
              <c:pt idx="120">
                <c:v>42649.020833333336</c:v>
              </c:pt>
              <c:pt idx="121">
                <c:v>42649.0625</c:v>
              </c:pt>
              <c:pt idx="122">
                <c:v>42649.104166666664</c:v>
              </c:pt>
              <c:pt idx="123">
                <c:v>42649.145833333336</c:v>
              </c:pt>
              <c:pt idx="124">
                <c:v>42649.1875</c:v>
              </c:pt>
              <c:pt idx="125">
                <c:v>42649.229166666664</c:v>
              </c:pt>
              <c:pt idx="126">
                <c:v>42649.270833333336</c:v>
              </c:pt>
              <c:pt idx="127">
                <c:v>42649.3125</c:v>
              </c:pt>
              <c:pt idx="128">
                <c:v>42649.354166666664</c:v>
              </c:pt>
              <c:pt idx="129">
                <c:v>42649.395833333336</c:v>
              </c:pt>
              <c:pt idx="130">
                <c:v>42649.4375</c:v>
              </c:pt>
              <c:pt idx="131">
                <c:v>42649.479166666664</c:v>
              </c:pt>
              <c:pt idx="132">
                <c:v>42649.520833333336</c:v>
              </c:pt>
              <c:pt idx="133">
                <c:v>42649.5625</c:v>
              </c:pt>
              <c:pt idx="134">
                <c:v>42649.604166666664</c:v>
              </c:pt>
              <c:pt idx="135">
                <c:v>42649.645833333336</c:v>
              </c:pt>
              <c:pt idx="136">
                <c:v>42649.6875</c:v>
              </c:pt>
              <c:pt idx="137">
                <c:v>42649.729166666664</c:v>
              </c:pt>
              <c:pt idx="138">
                <c:v>42649.770833333336</c:v>
              </c:pt>
              <c:pt idx="139">
                <c:v>42649.8125</c:v>
              </c:pt>
              <c:pt idx="140">
                <c:v>42649.854166666664</c:v>
              </c:pt>
              <c:pt idx="141">
                <c:v>42649.895833333336</c:v>
              </c:pt>
              <c:pt idx="142">
                <c:v>42649.9375</c:v>
              </c:pt>
              <c:pt idx="143">
                <c:v>42649.979166666664</c:v>
              </c:pt>
              <c:pt idx="144">
                <c:v>42650.020833333336</c:v>
              </c:pt>
              <c:pt idx="145">
                <c:v>42650.0625</c:v>
              </c:pt>
              <c:pt idx="146">
                <c:v>42650.104166666664</c:v>
              </c:pt>
              <c:pt idx="147">
                <c:v>42650.145833333336</c:v>
              </c:pt>
              <c:pt idx="148">
                <c:v>42650.1875</c:v>
              </c:pt>
              <c:pt idx="149">
                <c:v>42650.229166666664</c:v>
              </c:pt>
              <c:pt idx="150">
                <c:v>42650.270833333336</c:v>
              </c:pt>
              <c:pt idx="151">
                <c:v>42650.3125</c:v>
              </c:pt>
              <c:pt idx="152">
                <c:v>42650.354166666664</c:v>
              </c:pt>
              <c:pt idx="153">
                <c:v>42650.395833333336</c:v>
              </c:pt>
              <c:pt idx="154">
                <c:v>42650.4375</c:v>
              </c:pt>
              <c:pt idx="155">
                <c:v>42650.479166666664</c:v>
              </c:pt>
              <c:pt idx="156">
                <c:v>42650.520833333336</c:v>
              </c:pt>
              <c:pt idx="157">
                <c:v>42650.5625</c:v>
              </c:pt>
              <c:pt idx="158">
                <c:v>42650.604166666664</c:v>
              </c:pt>
              <c:pt idx="159">
                <c:v>42650.645833333336</c:v>
              </c:pt>
              <c:pt idx="160">
                <c:v>42650.6875</c:v>
              </c:pt>
              <c:pt idx="161">
                <c:v>42650.729166666664</c:v>
              </c:pt>
              <c:pt idx="162">
                <c:v>42650.770833333336</c:v>
              </c:pt>
              <c:pt idx="163">
                <c:v>42650.8125</c:v>
              </c:pt>
              <c:pt idx="164">
                <c:v>42650.854166666664</c:v>
              </c:pt>
              <c:pt idx="165">
                <c:v>42650.895833333336</c:v>
              </c:pt>
              <c:pt idx="166">
                <c:v>42650.9375</c:v>
              </c:pt>
              <c:pt idx="167">
                <c:v>42650.979166666664</c:v>
              </c:pt>
              <c:pt idx="168">
                <c:v>42651.020833333336</c:v>
              </c:pt>
              <c:pt idx="169">
                <c:v>42651.0625</c:v>
              </c:pt>
              <c:pt idx="170">
                <c:v>42651.104166666664</c:v>
              </c:pt>
              <c:pt idx="171">
                <c:v>42651.145833333336</c:v>
              </c:pt>
              <c:pt idx="172">
                <c:v>42651.1875</c:v>
              </c:pt>
              <c:pt idx="173">
                <c:v>42651.229166666664</c:v>
              </c:pt>
              <c:pt idx="174">
                <c:v>42651.270833333336</c:v>
              </c:pt>
              <c:pt idx="175">
                <c:v>42651.3125</c:v>
              </c:pt>
              <c:pt idx="176">
                <c:v>42651.354166666664</c:v>
              </c:pt>
              <c:pt idx="177">
                <c:v>42651.395833333336</c:v>
              </c:pt>
              <c:pt idx="178">
                <c:v>42651.4375</c:v>
              </c:pt>
              <c:pt idx="179">
                <c:v>42651.479166666664</c:v>
              </c:pt>
              <c:pt idx="180">
                <c:v>42651.520833333336</c:v>
              </c:pt>
              <c:pt idx="181">
                <c:v>42651.5625</c:v>
              </c:pt>
              <c:pt idx="182">
                <c:v>42651.604166666664</c:v>
              </c:pt>
              <c:pt idx="183">
                <c:v>42651.645833333336</c:v>
              </c:pt>
              <c:pt idx="184">
                <c:v>42651.6875</c:v>
              </c:pt>
              <c:pt idx="185">
                <c:v>42651.729166666664</c:v>
              </c:pt>
              <c:pt idx="186">
                <c:v>42651.770833333336</c:v>
              </c:pt>
              <c:pt idx="187">
                <c:v>42651.8125</c:v>
              </c:pt>
              <c:pt idx="188">
                <c:v>42651.854166666664</c:v>
              </c:pt>
              <c:pt idx="189">
                <c:v>42651.895833333336</c:v>
              </c:pt>
              <c:pt idx="190">
                <c:v>42651.9375</c:v>
              </c:pt>
              <c:pt idx="191">
                <c:v>42651.979166666664</c:v>
              </c:pt>
              <c:pt idx="192">
                <c:v>42652.020833333336</c:v>
              </c:pt>
              <c:pt idx="193">
                <c:v>42652.0625</c:v>
              </c:pt>
              <c:pt idx="194">
                <c:v>42652.104166666664</c:v>
              </c:pt>
              <c:pt idx="195">
                <c:v>42652.145833333336</c:v>
              </c:pt>
              <c:pt idx="196">
                <c:v>42652.1875</c:v>
              </c:pt>
              <c:pt idx="197">
                <c:v>42652.229166666664</c:v>
              </c:pt>
              <c:pt idx="198">
                <c:v>42652.270833333336</c:v>
              </c:pt>
              <c:pt idx="199">
                <c:v>42652.3125</c:v>
              </c:pt>
              <c:pt idx="200">
                <c:v>42652.354166666664</c:v>
              </c:pt>
              <c:pt idx="201">
                <c:v>42652.395833333336</c:v>
              </c:pt>
              <c:pt idx="202">
                <c:v>42652.4375</c:v>
              </c:pt>
              <c:pt idx="203">
                <c:v>42652.479166666664</c:v>
              </c:pt>
              <c:pt idx="204">
                <c:v>42652.520833333336</c:v>
              </c:pt>
              <c:pt idx="205">
                <c:v>42652.5625</c:v>
              </c:pt>
              <c:pt idx="206">
                <c:v>42652.604166666664</c:v>
              </c:pt>
              <c:pt idx="207">
                <c:v>42652.645833333336</c:v>
              </c:pt>
              <c:pt idx="208">
                <c:v>42652.6875</c:v>
              </c:pt>
              <c:pt idx="209">
                <c:v>42652.729166666664</c:v>
              </c:pt>
              <c:pt idx="210">
                <c:v>42652.770833333336</c:v>
              </c:pt>
              <c:pt idx="211">
                <c:v>42652.8125</c:v>
              </c:pt>
              <c:pt idx="212">
                <c:v>42652.854166666664</c:v>
              </c:pt>
              <c:pt idx="213">
                <c:v>42652.895833333336</c:v>
              </c:pt>
              <c:pt idx="214">
                <c:v>42652.9375</c:v>
              </c:pt>
              <c:pt idx="215">
                <c:v>42652.979166666664</c:v>
              </c:pt>
              <c:pt idx="216">
                <c:v>42653.020833333336</c:v>
              </c:pt>
              <c:pt idx="217">
                <c:v>42653.0625</c:v>
              </c:pt>
              <c:pt idx="218">
                <c:v>42653.104166666664</c:v>
              </c:pt>
              <c:pt idx="219">
                <c:v>42653.145833333336</c:v>
              </c:pt>
              <c:pt idx="220">
                <c:v>42653.1875</c:v>
              </c:pt>
              <c:pt idx="221">
                <c:v>42653.229166666664</c:v>
              </c:pt>
              <c:pt idx="222">
                <c:v>42653.270833333336</c:v>
              </c:pt>
              <c:pt idx="223">
                <c:v>42653.3125</c:v>
              </c:pt>
              <c:pt idx="224">
                <c:v>42653.354166666664</c:v>
              </c:pt>
              <c:pt idx="225">
                <c:v>42653.395833333336</c:v>
              </c:pt>
              <c:pt idx="226">
                <c:v>42653.4375</c:v>
              </c:pt>
              <c:pt idx="227">
                <c:v>42653.479166666664</c:v>
              </c:pt>
              <c:pt idx="228">
                <c:v>42653.520833333336</c:v>
              </c:pt>
              <c:pt idx="229">
                <c:v>42653.5625</c:v>
              </c:pt>
              <c:pt idx="230">
                <c:v>42653.604166666664</c:v>
              </c:pt>
              <c:pt idx="231">
                <c:v>42653.645833333336</c:v>
              </c:pt>
              <c:pt idx="232">
                <c:v>42653.6875</c:v>
              </c:pt>
              <c:pt idx="233">
                <c:v>42653.729166666664</c:v>
              </c:pt>
              <c:pt idx="234">
                <c:v>42653.770833333336</c:v>
              </c:pt>
              <c:pt idx="235">
                <c:v>42653.8125</c:v>
              </c:pt>
              <c:pt idx="236">
                <c:v>42653.854166666664</c:v>
              </c:pt>
              <c:pt idx="237">
                <c:v>42653.895833333336</c:v>
              </c:pt>
              <c:pt idx="238">
                <c:v>42653.9375</c:v>
              </c:pt>
              <c:pt idx="239">
                <c:v>42653.979166666664</c:v>
              </c:pt>
              <c:pt idx="240">
                <c:v>42654.020833333336</c:v>
              </c:pt>
              <c:pt idx="241">
                <c:v>42654.0625</c:v>
              </c:pt>
              <c:pt idx="242">
                <c:v>42654.104166666664</c:v>
              </c:pt>
              <c:pt idx="243">
                <c:v>42654.145833333336</c:v>
              </c:pt>
              <c:pt idx="244">
                <c:v>42654.1875</c:v>
              </c:pt>
              <c:pt idx="245">
                <c:v>42654.229166666664</c:v>
              </c:pt>
              <c:pt idx="246">
                <c:v>42654.270833333336</c:v>
              </c:pt>
              <c:pt idx="247">
                <c:v>42654.3125</c:v>
              </c:pt>
              <c:pt idx="248">
                <c:v>42654.354166666664</c:v>
              </c:pt>
              <c:pt idx="249">
                <c:v>42654.395833333336</c:v>
              </c:pt>
              <c:pt idx="250">
                <c:v>42654.4375</c:v>
              </c:pt>
              <c:pt idx="251">
                <c:v>42654.479166666664</c:v>
              </c:pt>
              <c:pt idx="252">
                <c:v>42654.520833333336</c:v>
              </c:pt>
              <c:pt idx="253">
                <c:v>42654.5625</c:v>
              </c:pt>
              <c:pt idx="254">
                <c:v>42654.604166666664</c:v>
              </c:pt>
              <c:pt idx="255">
                <c:v>42654.645833333336</c:v>
              </c:pt>
              <c:pt idx="256">
                <c:v>42654.6875</c:v>
              </c:pt>
              <c:pt idx="257">
                <c:v>42654.729166666664</c:v>
              </c:pt>
              <c:pt idx="258">
                <c:v>42654.770833333336</c:v>
              </c:pt>
              <c:pt idx="259">
                <c:v>42654.8125</c:v>
              </c:pt>
              <c:pt idx="260">
                <c:v>42654.854166666664</c:v>
              </c:pt>
              <c:pt idx="261">
                <c:v>42654.895833333336</c:v>
              </c:pt>
              <c:pt idx="262">
                <c:v>42654.9375</c:v>
              </c:pt>
              <c:pt idx="263">
                <c:v>42654.979166666664</c:v>
              </c:pt>
              <c:pt idx="264">
                <c:v>42655.020833333336</c:v>
              </c:pt>
              <c:pt idx="265">
                <c:v>42655.0625</c:v>
              </c:pt>
              <c:pt idx="266">
                <c:v>42655.104166666664</c:v>
              </c:pt>
              <c:pt idx="267">
                <c:v>42655.145833333336</c:v>
              </c:pt>
              <c:pt idx="268">
                <c:v>42655.1875</c:v>
              </c:pt>
              <c:pt idx="269">
                <c:v>42655.229166666664</c:v>
              </c:pt>
              <c:pt idx="270">
                <c:v>42655.270833333336</c:v>
              </c:pt>
              <c:pt idx="271">
                <c:v>42655.3125</c:v>
              </c:pt>
              <c:pt idx="272">
                <c:v>42655.354166666664</c:v>
              </c:pt>
              <c:pt idx="273">
                <c:v>42655.395833333336</c:v>
              </c:pt>
              <c:pt idx="274">
                <c:v>42655.4375</c:v>
              </c:pt>
              <c:pt idx="275">
                <c:v>42655.479166666664</c:v>
              </c:pt>
              <c:pt idx="276">
                <c:v>42655.520833333336</c:v>
              </c:pt>
              <c:pt idx="277">
                <c:v>42655.5625</c:v>
              </c:pt>
              <c:pt idx="278">
                <c:v>42655.604166666664</c:v>
              </c:pt>
              <c:pt idx="279">
                <c:v>42655.645833333336</c:v>
              </c:pt>
              <c:pt idx="280">
                <c:v>42655.6875</c:v>
              </c:pt>
              <c:pt idx="281">
                <c:v>42655.729166666664</c:v>
              </c:pt>
              <c:pt idx="282">
                <c:v>42655.770833333336</c:v>
              </c:pt>
              <c:pt idx="283">
                <c:v>42655.8125</c:v>
              </c:pt>
              <c:pt idx="284">
                <c:v>42655.854166666664</c:v>
              </c:pt>
              <c:pt idx="285">
                <c:v>42655.895833333336</c:v>
              </c:pt>
              <c:pt idx="286">
                <c:v>42655.9375</c:v>
              </c:pt>
              <c:pt idx="287">
                <c:v>42655.979166666664</c:v>
              </c:pt>
              <c:pt idx="288">
                <c:v>42656.020833333336</c:v>
              </c:pt>
              <c:pt idx="289">
                <c:v>42656.0625</c:v>
              </c:pt>
              <c:pt idx="290">
                <c:v>42656.104166666664</c:v>
              </c:pt>
              <c:pt idx="291">
                <c:v>42656.145833333336</c:v>
              </c:pt>
              <c:pt idx="292">
                <c:v>42656.1875</c:v>
              </c:pt>
              <c:pt idx="293">
                <c:v>42656.229166666664</c:v>
              </c:pt>
              <c:pt idx="294">
                <c:v>42656.270833333336</c:v>
              </c:pt>
              <c:pt idx="295">
                <c:v>42656.3125</c:v>
              </c:pt>
              <c:pt idx="296">
                <c:v>42656.354166666664</c:v>
              </c:pt>
              <c:pt idx="297">
                <c:v>42656.395833333336</c:v>
              </c:pt>
              <c:pt idx="298">
                <c:v>42656.4375</c:v>
              </c:pt>
              <c:pt idx="299">
                <c:v>42656.479166666664</c:v>
              </c:pt>
              <c:pt idx="300">
                <c:v>42656.520833333336</c:v>
              </c:pt>
              <c:pt idx="301">
                <c:v>42656.5625</c:v>
              </c:pt>
              <c:pt idx="302">
                <c:v>42656.604166666664</c:v>
              </c:pt>
              <c:pt idx="303">
                <c:v>42656.645833333336</c:v>
              </c:pt>
              <c:pt idx="304">
                <c:v>42656.6875</c:v>
              </c:pt>
              <c:pt idx="305">
                <c:v>42656.729166666664</c:v>
              </c:pt>
              <c:pt idx="306">
                <c:v>42656.770833333336</c:v>
              </c:pt>
              <c:pt idx="307">
                <c:v>42656.8125</c:v>
              </c:pt>
              <c:pt idx="308">
                <c:v>42656.854166666664</c:v>
              </c:pt>
              <c:pt idx="309">
                <c:v>42656.895833333336</c:v>
              </c:pt>
              <c:pt idx="310">
                <c:v>42656.9375</c:v>
              </c:pt>
              <c:pt idx="311">
                <c:v>42656.979166666664</c:v>
              </c:pt>
              <c:pt idx="312">
                <c:v>42657.020833333336</c:v>
              </c:pt>
              <c:pt idx="313">
                <c:v>42657.0625</c:v>
              </c:pt>
              <c:pt idx="314">
                <c:v>42657.104166666664</c:v>
              </c:pt>
              <c:pt idx="315">
                <c:v>42657.145833333336</c:v>
              </c:pt>
              <c:pt idx="316">
                <c:v>42657.1875</c:v>
              </c:pt>
              <c:pt idx="317">
                <c:v>42657.229166666664</c:v>
              </c:pt>
              <c:pt idx="318">
                <c:v>42657.270833333336</c:v>
              </c:pt>
              <c:pt idx="319">
                <c:v>42657.3125</c:v>
              </c:pt>
              <c:pt idx="320">
                <c:v>42657.354166666664</c:v>
              </c:pt>
              <c:pt idx="321">
                <c:v>42657.395833333336</c:v>
              </c:pt>
              <c:pt idx="322">
                <c:v>42657.4375</c:v>
              </c:pt>
              <c:pt idx="323">
                <c:v>42657.479166666664</c:v>
              </c:pt>
              <c:pt idx="324">
                <c:v>42657.520833333336</c:v>
              </c:pt>
              <c:pt idx="325">
                <c:v>42657.5625</c:v>
              </c:pt>
              <c:pt idx="326">
                <c:v>42657.604166666664</c:v>
              </c:pt>
              <c:pt idx="327">
                <c:v>42657.645833333336</c:v>
              </c:pt>
              <c:pt idx="328">
                <c:v>42657.6875</c:v>
              </c:pt>
              <c:pt idx="329">
                <c:v>42657.729166666664</c:v>
              </c:pt>
              <c:pt idx="330">
                <c:v>42657.770833333336</c:v>
              </c:pt>
              <c:pt idx="331">
                <c:v>42657.8125</c:v>
              </c:pt>
              <c:pt idx="332">
                <c:v>42657.854166666664</c:v>
              </c:pt>
              <c:pt idx="333">
                <c:v>42657.895833333336</c:v>
              </c:pt>
              <c:pt idx="334">
                <c:v>42657.9375</c:v>
              </c:pt>
              <c:pt idx="335">
                <c:v>42657.979166666664</c:v>
              </c:pt>
              <c:pt idx="336">
                <c:v>42658.020833333336</c:v>
              </c:pt>
              <c:pt idx="337">
                <c:v>42658.0625</c:v>
              </c:pt>
              <c:pt idx="338">
                <c:v>42658.104166666664</c:v>
              </c:pt>
              <c:pt idx="339">
                <c:v>42658.145833333336</c:v>
              </c:pt>
              <c:pt idx="340">
                <c:v>42658.1875</c:v>
              </c:pt>
              <c:pt idx="341">
                <c:v>42658.229166666664</c:v>
              </c:pt>
              <c:pt idx="342">
                <c:v>42658.270833333336</c:v>
              </c:pt>
              <c:pt idx="343">
                <c:v>42658.3125</c:v>
              </c:pt>
              <c:pt idx="344">
                <c:v>42658.354166666664</c:v>
              </c:pt>
              <c:pt idx="345">
                <c:v>42658.395833333336</c:v>
              </c:pt>
              <c:pt idx="346">
                <c:v>42658.4375</c:v>
              </c:pt>
              <c:pt idx="347">
                <c:v>42658.479166666664</c:v>
              </c:pt>
              <c:pt idx="348">
                <c:v>42658.520833333336</c:v>
              </c:pt>
              <c:pt idx="349">
                <c:v>42658.5625</c:v>
              </c:pt>
              <c:pt idx="350">
                <c:v>42658.604166666664</c:v>
              </c:pt>
              <c:pt idx="351">
                <c:v>42658.645833333336</c:v>
              </c:pt>
              <c:pt idx="352">
                <c:v>42658.6875</c:v>
              </c:pt>
              <c:pt idx="353">
                <c:v>42658.729166666664</c:v>
              </c:pt>
              <c:pt idx="354">
                <c:v>42658.770833333336</c:v>
              </c:pt>
              <c:pt idx="355">
                <c:v>42658.8125</c:v>
              </c:pt>
              <c:pt idx="356">
                <c:v>42658.854166666664</c:v>
              </c:pt>
              <c:pt idx="357">
                <c:v>42658.895833333336</c:v>
              </c:pt>
              <c:pt idx="358">
                <c:v>42658.9375</c:v>
              </c:pt>
              <c:pt idx="359">
                <c:v>42658.979166666664</c:v>
              </c:pt>
              <c:pt idx="360">
                <c:v>42659.020833333336</c:v>
              </c:pt>
              <c:pt idx="361">
                <c:v>42659.0625</c:v>
              </c:pt>
              <c:pt idx="362">
                <c:v>42659.104166666664</c:v>
              </c:pt>
              <c:pt idx="363">
                <c:v>42659.145833333336</c:v>
              </c:pt>
              <c:pt idx="364">
                <c:v>42659.1875</c:v>
              </c:pt>
              <c:pt idx="365">
                <c:v>42659.229166666664</c:v>
              </c:pt>
              <c:pt idx="366">
                <c:v>42659.270833333336</c:v>
              </c:pt>
              <c:pt idx="367">
                <c:v>42659.3125</c:v>
              </c:pt>
              <c:pt idx="368">
                <c:v>42659.354166666664</c:v>
              </c:pt>
              <c:pt idx="369">
                <c:v>42659.395833333336</c:v>
              </c:pt>
              <c:pt idx="370">
                <c:v>42659.4375</c:v>
              </c:pt>
              <c:pt idx="371">
                <c:v>42659.479166666664</c:v>
              </c:pt>
              <c:pt idx="372">
                <c:v>42659.520833333336</c:v>
              </c:pt>
              <c:pt idx="373">
                <c:v>42659.5625</c:v>
              </c:pt>
              <c:pt idx="374">
                <c:v>42659.604166666664</c:v>
              </c:pt>
              <c:pt idx="375">
                <c:v>42659.645833333336</c:v>
              </c:pt>
              <c:pt idx="376">
                <c:v>42659.6875</c:v>
              </c:pt>
              <c:pt idx="377">
                <c:v>42659.729166666664</c:v>
              </c:pt>
              <c:pt idx="378">
                <c:v>42659.770833333336</c:v>
              </c:pt>
              <c:pt idx="379">
                <c:v>42659.8125</c:v>
              </c:pt>
              <c:pt idx="380">
                <c:v>42659.854166666664</c:v>
              </c:pt>
              <c:pt idx="381">
                <c:v>42659.895833333336</c:v>
              </c:pt>
              <c:pt idx="382">
                <c:v>42659.9375</c:v>
              </c:pt>
              <c:pt idx="383">
                <c:v>42659.979166666664</c:v>
              </c:pt>
              <c:pt idx="384">
                <c:v>42660.020833333336</c:v>
              </c:pt>
              <c:pt idx="385">
                <c:v>42660.0625</c:v>
              </c:pt>
              <c:pt idx="386">
                <c:v>42660.104166666664</c:v>
              </c:pt>
              <c:pt idx="387">
                <c:v>42660.145833333336</c:v>
              </c:pt>
              <c:pt idx="388">
                <c:v>42660.1875</c:v>
              </c:pt>
              <c:pt idx="389">
                <c:v>42660.229166666664</c:v>
              </c:pt>
              <c:pt idx="390">
                <c:v>42660.270833333336</c:v>
              </c:pt>
              <c:pt idx="391">
                <c:v>42660.3125</c:v>
              </c:pt>
              <c:pt idx="392">
                <c:v>42660.354166666664</c:v>
              </c:pt>
              <c:pt idx="393">
                <c:v>42660.395833333336</c:v>
              </c:pt>
              <c:pt idx="394">
                <c:v>42660.4375</c:v>
              </c:pt>
              <c:pt idx="395">
                <c:v>42660.479166666664</c:v>
              </c:pt>
              <c:pt idx="396">
                <c:v>42660.520833333336</c:v>
              </c:pt>
              <c:pt idx="397">
                <c:v>42660.5625</c:v>
              </c:pt>
              <c:pt idx="398">
                <c:v>42660.604166666664</c:v>
              </c:pt>
              <c:pt idx="399">
                <c:v>42660.645833333336</c:v>
              </c:pt>
              <c:pt idx="400">
                <c:v>42660.6875</c:v>
              </c:pt>
              <c:pt idx="401">
                <c:v>42660.729166666664</c:v>
              </c:pt>
              <c:pt idx="402">
                <c:v>42660.770833333336</c:v>
              </c:pt>
              <c:pt idx="403">
                <c:v>42660.8125</c:v>
              </c:pt>
              <c:pt idx="404">
                <c:v>42660.854166666664</c:v>
              </c:pt>
              <c:pt idx="405">
                <c:v>42660.895833333336</c:v>
              </c:pt>
              <c:pt idx="406">
                <c:v>42660.9375</c:v>
              </c:pt>
              <c:pt idx="407">
                <c:v>42660.979166666664</c:v>
              </c:pt>
              <c:pt idx="408">
                <c:v>42661.020833333336</c:v>
              </c:pt>
              <c:pt idx="409">
                <c:v>42661.0625</c:v>
              </c:pt>
              <c:pt idx="410">
                <c:v>42661.104166666664</c:v>
              </c:pt>
              <c:pt idx="411">
                <c:v>42661.145833333336</c:v>
              </c:pt>
              <c:pt idx="412">
                <c:v>42661.1875</c:v>
              </c:pt>
              <c:pt idx="413">
                <c:v>42661.229166666664</c:v>
              </c:pt>
              <c:pt idx="414">
                <c:v>42661.270833333336</c:v>
              </c:pt>
              <c:pt idx="415">
                <c:v>42661.3125</c:v>
              </c:pt>
              <c:pt idx="416">
                <c:v>42661.354166666664</c:v>
              </c:pt>
              <c:pt idx="417">
                <c:v>42661.395833333336</c:v>
              </c:pt>
              <c:pt idx="418">
                <c:v>42661.4375</c:v>
              </c:pt>
              <c:pt idx="419">
                <c:v>42661.479166666664</c:v>
              </c:pt>
              <c:pt idx="420">
                <c:v>42661.520833333336</c:v>
              </c:pt>
              <c:pt idx="421">
                <c:v>42661.5625</c:v>
              </c:pt>
              <c:pt idx="422">
                <c:v>42661.604166666664</c:v>
              </c:pt>
              <c:pt idx="423">
                <c:v>42661.645833333336</c:v>
              </c:pt>
              <c:pt idx="424">
                <c:v>42661.6875</c:v>
              </c:pt>
              <c:pt idx="425">
                <c:v>42661.729166666664</c:v>
              </c:pt>
              <c:pt idx="426">
                <c:v>42661.770833333336</c:v>
              </c:pt>
              <c:pt idx="427">
                <c:v>42661.8125</c:v>
              </c:pt>
              <c:pt idx="428">
                <c:v>42661.854166666664</c:v>
              </c:pt>
              <c:pt idx="429">
                <c:v>42661.895833333336</c:v>
              </c:pt>
              <c:pt idx="430">
                <c:v>42661.9375</c:v>
              </c:pt>
              <c:pt idx="431">
                <c:v>42661.979166666664</c:v>
              </c:pt>
              <c:pt idx="432">
                <c:v>42662.020833333336</c:v>
              </c:pt>
              <c:pt idx="433">
                <c:v>42662.0625</c:v>
              </c:pt>
              <c:pt idx="434">
                <c:v>42662.104166666664</c:v>
              </c:pt>
              <c:pt idx="435">
                <c:v>42662.145833333336</c:v>
              </c:pt>
              <c:pt idx="436">
                <c:v>42662.1875</c:v>
              </c:pt>
              <c:pt idx="437">
                <c:v>42662.229166666664</c:v>
              </c:pt>
              <c:pt idx="438">
                <c:v>42662.270833333336</c:v>
              </c:pt>
              <c:pt idx="439">
                <c:v>42662.3125</c:v>
              </c:pt>
              <c:pt idx="440">
                <c:v>42662.354166666664</c:v>
              </c:pt>
              <c:pt idx="441">
                <c:v>42662.395833333336</c:v>
              </c:pt>
              <c:pt idx="442">
                <c:v>42662.4375</c:v>
              </c:pt>
              <c:pt idx="443">
                <c:v>42662.479166666664</c:v>
              </c:pt>
              <c:pt idx="444">
                <c:v>42662.520833333336</c:v>
              </c:pt>
              <c:pt idx="445">
                <c:v>42662.5625</c:v>
              </c:pt>
              <c:pt idx="446">
                <c:v>42662.604166666664</c:v>
              </c:pt>
              <c:pt idx="447">
                <c:v>42662.645833333336</c:v>
              </c:pt>
              <c:pt idx="448">
                <c:v>42662.6875</c:v>
              </c:pt>
              <c:pt idx="449">
                <c:v>42662.729166666664</c:v>
              </c:pt>
              <c:pt idx="450">
                <c:v>42662.770833333336</c:v>
              </c:pt>
              <c:pt idx="451">
                <c:v>42662.8125</c:v>
              </c:pt>
              <c:pt idx="452">
                <c:v>42662.854166666664</c:v>
              </c:pt>
              <c:pt idx="453">
                <c:v>42662.895833333336</c:v>
              </c:pt>
              <c:pt idx="454">
                <c:v>42662.9375</c:v>
              </c:pt>
              <c:pt idx="455">
                <c:v>42662.979166666664</c:v>
              </c:pt>
              <c:pt idx="456">
                <c:v>42663.020833333336</c:v>
              </c:pt>
              <c:pt idx="457">
                <c:v>42663.0625</c:v>
              </c:pt>
              <c:pt idx="458">
                <c:v>42663.104166666664</c:v>
              </c:pt>
              <c:pt idx="459">
                <c:v>42663.145833333336</c:v>
              </c:pt>
              <c:pt idx="460">
                <c:v>42663.1875</c:v>
              </c:pt>
              <c:pt idx="461">
                <c:v>42663.229166666664</c:v>
              </c:pt>
              <c:pt idx="462">
                <c:v>42663.270833333336</c:v>
              </c:pt>
              <c:pt idx="463">
                <c:v>42663.3125</c:v>
              </c:pt>
              <c:pt idx="464">
                <c:v>42663.354166666664</c:v>
              </c:pt>
              <c:pt idx="465">
                <c:v>42663.395833333336</c:v>
              </c:pt>
              <c:pt idx="466">
                <c:v>42663.4375</c:v>
              </c:pt>
              <c:pt idx="467">
                <c:v>42663.479166666664</c:v>
              </c:pt>
              <c:pt idx="468">
                <c:v>42663.520833333336</c:v>
              </c:pt>
              <c:pt idx="469">
                <c:v>42663.5625</c:v>
              </c:pt>
              <c:pt idx="470">
                <c:v>42663.604166666664</c:v>
              </c:pt>
              <c:pt idx="471">
                <c:v>42663.645833333336</c:v>
              </c:pt>
              <c:pt idx="472">
                <c:v>42663.6875</c:v>
              </c:pt>
              <c:pt idx="473">
                <c:v>42663.729166666664</c:v>
              </c:pt>
              <c:pt idx="474">
                <c:v>42663.770833333336</c:v>
              </c:pt>
              <c:pt idx="475">
                <c:v>42663.8125</c:v>
              </c:pt>
              <c:pt idx="476">
                <c:v>42663.854166666664</c:v>
              </c:pt>
              <c:pt idx="477">
                <c:v>42663.895833333336</c:v>
              </c:pt>
              <c:pt idx="478">
                <c:v>42663.9375</c:v>
              </c:pt>
              <c:pt idx="479">
                <c:v>42663.979166666664</c:v>
              </c:pt>
              <c:pt idx="480">
                <c:v>42664.020833333336</c:v>
              </c:pt>
              <c:pt idx="481">
                <c:v>42664.0625</c:v>
              </c:pt>
              <c:pt idx="482">
                <c:v>42664.104166666664</c:v>
              </c:pt>
              <c:pt idx="483">
                <c:v>42664.145833333336</c:v>
              </c:pt>
              <c:pt idx="484">
                <c:v>42664.1875</c:v>
              </c:pt>
              <c:pt idx="485">
                <c:v>42664.229166666664</c:v>
              </c:pt>
              <c:pt idx="486">
                <c:v>42664.270833333336</c:v>
              </c:pt>
              <c:pt idx="487">
                <c:v>42664.3125</c:v>
              </c:pt>
              <c:pt idx="488">
                <c:v>42664.354166666664</c:v>
              </c:pt>
              <c:pt idx="489">
                <c:v>42664.395833333336</c:v>
              </c:pt>
              <c:pt idx="490">
                <c:v>42664.4375</c:v>
              </c:pt>
              <c:pt idx="491">
                <c:v>42664.479166666664</c:v>
              </c:pt>
              <c:pt idx="492">
                <c:v>42664.520833333336</c:v>
              </c:pt>
              <c:pt idx="493">
                <c:v>42664.5625</c:v>
              </c:pt>
              <c:pt idx="494">
                <c:v>42664.604166666664</c:v>
              </c:pt>
              <c:pt idx="495">
                <c:v>42664.645833333336</c:v>
              </c:pt>
              <c:pt idx="496">
                <c:v>42664.6875</c:v>
              </c:pt>
              <c:pt idx="497">
                <c:v>42664.729166666664</c:v>
              </c:pt>
              <c:pt idx="498">
                <c:v>42664.770833333336</c:v>
              </c:pt>
              <c:pt idx="499">
                <c:v>42664.8125</c:v>
              </c:pt>
              <c:pt idx="500">
                <c:v>42664.854166666664</c:v>
              </c:pt>
              <c:pt idx="501">
                <c:v>42664.895833333336</c:v>
              </c:pt>
              <c:pt idx="502">
                <c:v>42664.9375</c:v>
              </c:pt>
              <c:pt idx="503">
                <c:v>42664.979166666664</c:v>
              </c:pt>
              <c:pt idx="504">
                <c:v>42665.020833333336</c:v>
              </c:pt>
              <c:pt idx="505">
                <c:v>42665.0625</c:v>
              </c:pt>
              <c:pt idx="506">
                <c:v>42665.104166666664</c:v>
              </c:pt>
              <c:pt idx="507">
                <c:v>42665.145833333336</c:v>
              </c:pt>
              <c:pt idx="508">
                <c:v>42665.1875</c:v>
              </c:pt>
              <c:pt idx="509">
                <c:v>42665.229166666664</c:v>
              </c:pt>
              <c:pt idx="510">
                <c:v>42665.270833333336</c:v>
              </c:pt>
              <c:pt idx="511">
                <c:v>42665.3125</c:v>
              </c:pt>
              <c:pt idx="512">
                <c:v>42665.354166666664</c:v>
              </c:pt>
              <c:pt idx="513">
                <c:v>42665.395833333336</c:v>
              </c:pt>
              <c:pt idx="514">
                <c:v>42665.4375</c:v>
              </c:pt>
              <c:pt idx="515">
                <c:v>42665.479166666664</c:v>
              </c:pt>
              <c:pt idx="516">
                <c:v>42665.520833333336</c:v>
              </c:pt>
              <c:pt idx="517">
                <c:v>42665.5625</c:v>
              </c:pt>
              <c:pt idx="518">
                <c:v>42665.604166666664</c:v>
              </c:pt>
              <c:pt idx="519">
                <c:v>42665.645833333336</c:v>
              </c:pt>
              <c:pt idx="520">
                <c:v>42665.6875</c:v>
              </c:pt>
              <c:pt idx="521">
                <c:v>42665.729166666664</c:v>
              </c:pt>
              <c:pt idx="522">
                <c:v>42665.770833333336</c:v>
              </c:pt>
              <c:pt idx="523">
                <c:v>42665.8125</c:v>
              </c:pt>
              <c:pt idx="524">
                <c:v>42665.854166666664</c:v>
              </c:pt>
              <c:pt idx="525">
                <c:v>42665.895833333336</c:v>
              </c:pt>
              <c:pt idx="526">
                <c:v>42665.9375</c:v>
              </c:pt>
              <c:pt idx="527">
                <c:v>42665.979166666664</c:v>
              </c:pt>
              <c:pt idx="528">
                <c:v>42666.020833333336</c:v>
              </c:pt>
              <c:pt idx="529">
                <c:v>42666.0625</c:v>
              </c:pt>
              <c:pt idx="530">
                <c:v>42666.104166666664</c:v>
              </c:pt>
              <c:pt idx="531">
                <c:v>42666.145833333336</c:v>
              </c:pt>
              <c:pt idx="532">
                <c:v>42666.1875</c:v>
              </c:pt>
              <c:pt idx="533">
                <c:v>42666.229166666664</c:v>
              </c:pt>
              <c:pt idx="534">
                <c:v>42666.270833333336</c:v>
              </c:pt>
              <c:pt idx="535">
                <c:v>42666.3125</c:v>
              </c:pt>
              <c:pt idx="536">
                <c:v>42666.354166666664</c:v>
              </c:pt>
              <c:pt idx="537">
                <c:v>42666.395833333336</c:v>
              </c:pt>
              <c:pt idx="538">
                <c:v>42666.4375</c:v>
              </c:pt>
              <c:pt idx="539">
                <c:v>42666.479166666664</c:v>
              </c:pt>
              <c:pt idx="540">
                <c:v>42666.520833333336</c:v>
              </c:pt>
              <c:pt idx="541">
                <c:v>42666.5625</c:v>
              </c:pt>
              <c:pt idx="542">
                <c:v>42666.604166666664</c:v>
              </c:pt>
              <c:pt idx="543">
                <c:v>42666.645833333336</c:v>
              </c:pt>
              <c:pt idx="544">
                <c:v>42666.6875</c:v>
              </c:pt>
              <c:pt idx="545">
                <c:v>42666.729166666664</c:v>
              </c:pt>
              <c:pt idx="546">
                <c:v>42666.770833333336</c:v>
              </c:pt>
              <c:pt idx="547">
                <c:v>42666.8125</c:v>
              </c:pt>
              <c:pt idx="548">
                <c:v>42666.854166666664</c:v>
              </c:pt>
              <c:pt idx="549">
                <c:v>42666.895833333336</c:v>
              </c:pt>
              <c:pt idx="550">
                <c:v>42666.9375</c:v>
              </c:pt>
              <c:pt idx="551">
                <c:v>42666.979166666664</c:v>
              </c:pt>
              <c:pt idx="552">
                <c:v>42667.020833333336</c:v>
              </c:pt>
              <c:pt idx="553">
                <c:v>42667.0625</c:v>
              </c:pt>
              <c:pt idx="554">
                <c:v>42667.104166666664</c:v>
              </c:pt>
              <c:pt idx="555">
                <c:v>42667.145833333336</c:v>
              </c:pt>
              <c:pt idx="556">
                <c:v>42667.1875</c:v>
              </c:pt>
              <c:pt idx="557">
                <c:v>42667.229166666664</c:v>
              </c:pt>
              <c:pt idx="558">
                <c:v>42667.270833333336</c:v>
              </c:pt>
              <c:pt idx="559">
                <c:v>42667.3125</c:v>
              </c:pt>
              <c:pt idx="560">
                <c:v>42667.354166666664</c:v>
              </c:pt>
              <c:pt idx="561">
                <c:v>42667.395833333336</c:v>
              </c:pt>
              <c:pt idx="562">
                <c:v>42667.4375</c:v>
              </c:pt>
              <c:pt idx="563">
                <c:v>42667.479166666664</c:v>
              </c:pt>
              <c:pt idx="564">
                <c:v>42667.520833333336</c:v>
              </c:pt>
              <c:pt idx="565">
                <c:v>42667.5625</c:v>
              </c:pt>
              <c:pt idx="566">
                <c:v>42667.604166666664</c:v>
              </c:pt>
              <c:pt idx="567">
                <c:v>42667.645833333336</c:v>
              </c:pt>
              <c:pt idx="568">
                <c:v>42667.6875</c:v>
              </c:pt>
              <c:pt idx="569">
                <c:v>42667.729166666664</c:v>
              </c:pt>
              <c:pt idx="570">
                <c:v>42667.770833333336</c:v>
              </c:pt>
              <c:pt idx="571">
                <c:v>42667.8125</c:v>
              </c:pt>
              <c:pt idx="572">
                <c:v>42667.854166666664</c:v>
              </c:pt>
              <c:pt idx="573">
                <c:v>42667.895833333336</c:v>
              </c:pt>
              <c:pt idx="574">
                <c:v>42667.9375</c:v>
              </c:pt>
              <c:pt idx="575">
                <c:v>42667.979166666664</c:v>
              </c:pt>
              <c:pt idx="576">
                <c:v>42668.020833333336</c:v>
              </c:pt>
              <c:pt idx="577">
                <c:v>42668.0625</c:v>
              </c:pt>
              <c:pt idx="578">
                <c:v>42668.104166666664</c:v>
              </c:pt>
              <c:pt idx="579">
                <c:v>42668.145833333336</c:v>
              </c:pt>
              <c:pt idx="580">
                <c:v>42668.1875</c:v>
              </c:pt>
              <c:pt idx="581">
                <c:v>42668.229166666664</c:v>
              </c:pt>
              <c:pt idx="582">
                <c:v>42668.270833333336</c:v>
              </c:pt>
              <c:pt idx="583">
                <c:v>42668.3125</c:v>
              </c:pt>
              <c:pt idx="584">
                <c:v>42668.354166666664</c:v>
              </c:pt>
              <c:pt idx="585">
                <c:v>42668.395833333336</c:v>
              </c:pt>
              <c:pt idx="586">
                <c:v>42668.4375</c:v>
              </c:pt>
              <c:pt idx="587">
                <c:v>42668.479166666664</c:v>
              </c:pt>
              <c:pt idx="588">
                <c:v>42668.520833333336</c:v>
              </c:pt>
              <c:pt idx="589">
                <c:v>42668.5625</c:v>
              </c:pt>
              <c:pt idx="590">
                <c:v>42668.604166666664</c:v>
              </c:pt>
              <c:pt idx="591">
                <c:v>42668.645833333336</c:v>
              </c:pt>
              <c:pt idx="592">
                <c:v>42668.6875</c:v>
              </c:pt>
              <c:pt idx="593">
                <c:v>42668.729166666664</c:v>
              </c:pt>
              <c:pt idx="594">
                <c:v>42668.770833333336</c:v>
              </c:pt>
              <c:pt idx="595">
                <c:v>42668.8125</c:v>
              </c:pt>
              <c:pt idx="596">
                <c:v>42668.854166666664</c:v>
              </c:pt>
              <c:pt idx="597">
                <c:v>42668.895833333336</c:v>
              </c:pt>
              <c:pt idx="598">
                <c:v>42668.9375</c:v>
              </c:pt>
              <c:pt idx="599">
                <c:v>42668.979166666664</c:v>
              </c:pt>
              <c:pt idx="600">
                <c:v>42669.020833333336</c:v>
              </c:pt>
              <c:pt idx="601">
                <c:v>42669.0625</c:v>
              </c:pt>
              <c:pt idx="602">
                <c:v>42669.104166666664</c:v>
              </c:pt>
              <c:pt idx="603">
                <c:v>42669.145833333336</c:v>
              </c:pt>
              <c:pt idx="604">
                <c:v>42669.1875</c:v>
              </c:pt>
              <c:pt idx="605">
                <c:v>42669.229166666664</c:v>
              </c:pt>
              <c:pt idx="606">
                <c:v>42669.270833333336</c:v>
              </c:pt>
              <c:pt idx="607">
                <c:v>42669.3125</c:v>
              </c:pt>
              <c:pt idx="608">
                <c:v>42669.354166666664</c:v>
              </c:pt>
              <c:pt idx="609">
                <c:v>42669.395833333336</c:v>
              </c:pt>
              <c:pt idx="610">
                <c:v>42669.4375</c:v>
              </c:pt>
              <c:pt idx="611">
                <c:v>42669.479166666664</c:v>
              </c:pt>
              <c:pt idx="612">
                <c:v>42669.520833333336</c:v>
              </c:pt>
              <c:pt idx="613">
                <c:v>42669.5625</c:v>
              </c:pt>
              <c:pt idx="614">
                <c:v>42669.604166666664</c:v>
              </c:pt>
              <c:pt idx="615">
                <c:v>42669.645833333336</c:v>
              </c:pt>
              <c:pt idx="616">
                <c:v>42669.6875</c:v>
              </c:pt>
              <c:pt idx="617">
                <c:v>42669.729166666664</c:v>
              </c:pt>
              <c:pt idx="618">
                <c:v>42669.770833333336</c:v>
              </c:pt>
              <c:pt idx="619">
                <c:v>42669.8125</c:v>
              </c:pt>
              <c:pt idx="620">
                <c:v>42669.854166666664</c:v>
              </c:pt>
              <c:pt idx="621">
                <c:v>42669.895833333336</c:v>
              </c:pt>
              <c:pt idx="622">
                <c:v>42669.9375</c:v>
              </c:pt>
              <c:pt idx="623">
                <c:v>42669.979166666664</c:v>
              </c:pt>
              <c:pt idx="624">
                <c:v>42670.020833333336</c:v>
              </c:pt>
              <c:pt idx="625">
                <c:v>42670.0625</c:v>
              </c:pt>
              <c:pt idx="626">
                <c:v>42670.104166666664</c:v>
              </c:pt>
              <c:pt idx="627">
                <c:v>42670.145833333336</c:v>
              </c:pt>
              <c:pt idx="628">
                <c:v>42670.1875</c:v>
              </c:pt>
              <c:pt idx="629">
                <c:v>42670.229166666664</c:v>
              </c:pt>
              <c:pt idx="630">
                <c:v>42670.270833333336</c:v>
              </c:pt>
              <c:pt idx="631">
                <c:v>42670.3125</c:v>
              </c:pt>
              <c:pt idx="632">
                <c:v>42670.354166666664</c:v>
              </c:pt>
              <c:pt idx="633">
                <c:v>42670.395833333336</c:v>
              </c:pt>
              <c:pt idx="634">
                <c:v>42670.4375</c:v>
              </c:pt>
              <c:pt idx="635">
                <c:v>42670.479166666664</c:v>
              </c:pt>
              <c:pt idx="636">
                <c:v>42670.520833333336</c:v>
              </c:pt>
              <c:pt idx="637">
                <c:v>42670.5625</c:v>
              </c:pt>
              <c:pt idx="638">
                <c:v>42670.604166666664</c:v>
              </c:pt>
              <c:pt idx="639">
                <c:v>42670.645833333336</c:v>
              </c:pt>
              <c:pt idx="640">
                <c:v>42670.6875</c:v>
              </c:pt>
              <c:pt idx="641">
                <c:v>42670.729166666664</c:v>
              </c:pt>
              <c:pt idx="642">
                <c:v>42670.770833333336</c:v>
              </c:pt>
              <c:pt idx="643">
                <c:v>42670.8125</c:v>
              </c:pt>
              <c:pt idx="644">
                <c:v>42670.854166666664</c:v>
              </c:pt>
              <c:pt idx="645">
                <c:v>42670.895833333336</c:v>
              </c:pt>
              <c:pt idx="646">
                <c:v>42670.9375</c:v>
              </c:pt>
              <c:pt idx="647">
                <c:v>42670.979166666664</c:v>
              </c:pt>
              <c:pt idx="648">
                <c:v>42671.020833333336</c:v>
              </c:pt>
              <c:pt idx="649">
                <c:v>42671.0625</c:v>
              </c:pt>
              <c:pt idx="650">
                <c:v>42671.104166666664</c:v>
              </c:pt>
              <c:pt idx="651">
                <c:v>42671.145833333336</c:v>
              </c:pt>
              <c:pt idx="652">
                <c:v>42671.1875</c:v>
              </c:pt>
              <c:pt idx="653">
                <c:v>42671.229166666664</c:v>
              </c:pt>
              <c:pt idx="654">
                <c:v>42671.270833333336</c:v>
              </c:pt>
              <c:pt idx="655">
                <c:v>42671.3125</c:v>
              </c:pt>
              <c:pt idx="656">
                <c:v>42671.354166666664</c:v>
              </c:pt>
              <c:pt idx="657">
                <c:v>42671.395833333336</c:v>
              </c:pt>
              <c:pt idx="658">
                <c:v>42671.4375</c:v>
              </c:pt>
              <c:pt idx="659">
                <c:v>42671.479166666664</c:v>
              </c:pt>
              <c:pt idx="660">
                <c:v>42671.520833333336</c:v>
              </c:pt>
              <c:pt idx="661">
                <c:v>42671.5625</c:v>
              </c:pt>
              <c:pt idx="662">
                <c:v>42671.604166666664</c:v>
              </c:pt>
              <c:pt idx="663">
                <c:v>42671.645833333336</c:v>
              </c:pt>
              <c:pt idx="664">
                <c:v>42671.6875</c:v>
              </c:pt>
              <c:pt idx="665">
                <c:v>42671.729166666664</c:v>
              </c:pt>
              <c:pt idx="666">
                <c:v>42671.770833333336</c:v>
              </c:pt>
              <c:pt idx="667">
                <c:v>42671.8125</c:v>
              </c:pt>
              <c:pt idx="668">
                <c:v>42671.854166666664</c:v>
              </c:pt>
              <c:pt idx="669">
                <c:v>42671.895833333336</c:v>
              </c:pt>
              <c:pt idx="670">
                <c:v>42671.9375</c:v>
              </c:pt>
              <c:pt idx="671">
                <c:v>42671.979166666664</c:v>
              </c:pt>
              <c:pt idx="672">
                <c:v>42672.020833333336</c:v>
              </c:pt>
              <c:pt idx="673">
                <c:v>42672.0625</c:v>
              </c:pt>
              <c:pt idx="674">
                <c:v>42672.104166666664</c:v>
              </c:pt>
              <c:pt idx="675">
                <c:v>42672.145833333336</c:v>
              </c:pt>
              <c:pt idx="676">
                <c:v>42672.1875</c:v>
              </c:pt>
              <c:pt idx="677">
                <c:v>42672.229166666664</c:v>
              </c:pt>
              <c:pt idx="678">
                <c:v>42672.270833333336</c:v>
              </c:pt>
              <c:pt idx="679">
                <c:v>42672.3125</c:v>
              </c:pt>
              <c:pt idx="680">
                <c:v>42672.354166666664</c:v>
              </c:pt>
              <c:pt idx="681">
                <c:v>42672.395833333336</c:v>
              </c:pt>
              <c:pt idx="682">
                <c:v>42672.4375</c:v>
              </c:pt>
              <c:pt idx="683">
                <c:v>42672.479166666664</c:v>
              </c:pt>
              <c:pt idx="684">
                <c:v>42672.520833333336</c:v>
              </c:pt>
              <c:pt idx="685">
                <c:v>42672.5625</c:v>
              </c:pt>
              <c:pt idx="686">
                <c:v>42672.604166666664</c:v>
              </c:pt>
              <c:pt idx="687">
                <c:v>42672.645833333336</c:v>
              </c:pt>
              <c:pt idx="688">
                <c:v>42672.6875</c:v>
              </c:pt>
              <c:pt idx="689">
                <c:v>42672.729166666664</c:v>
              </c:pt>
              <c:pt idx="690">
                <c:v>42672.770833333336</c:v>
              </c:pt>
              <c:pt idx="691">
                <c:v>42672.8125</c:v>
              </c:pt>
              <c:pt idx="692">
                <c:v>42672.854166666664</c:v>
              </c:pt>
              <c:pt idx="693">
                <c:v>42672.895833333336</c:v>
              </c:pt>
              <c:pt idx="694">
                <c:v>42672.9375</c:v>
              </c:pt>
              <c:pt idx="695">
                <c:v>42672.979166666664</c:v>
              </c:pt>
              <c:pt idx="696">
                <c:v>42673.020833333336</c:v>
              </c:pt>
              <c:pt idx="697">
                <c:v>42673.0625</c:v>
              </c:pt>
              <c:pt idx="698">
                <c:v>42673.104166666664</c:v>
              </c:pt>
              <c:pt idx="699">
                <c:v>42673.145833333336</c:v>
              </c:pt>
              <c:pt idx="700">
                <c:v>42673.1875</c:v>
              </c:pt>
              <c:pt idx="701">
                <c:v>42673.229166666664</c:v>
              </c:pt>
              <c:pt idx="702">
                <c:v>42673.270833333336</c:v>
              </c:pt>
              <c:pt idx="703">
                <c:v>42673.3125</c:v>
              </c:pt>
              <c:pt idx="704">
                <c:v>42673.354166666664</c:v>
              </c:pt>
              <c:pt idx="705">
                <c:v>42673.395833333336</c:v>
              </c:pt>
              <c:pt idx="706">
                <c:v>42673.4375</c:v>
              </c:pt>
              <c:pt idx="707">
                <c:v>42673.479166666664</c:v>
              </c:pt>
              <c:pt idx="708">
                <c:v>42673.520833333336</c:v>
              </c:pt>
              <c:pt idx="709">
                <c:v>42673.5625</c:v>
              </c:pt>
              <c:pt idx="710">
                <c:v>42673.604166666664</c:v>
              </c:pt>
              <c:pt idx="711">
                <c:v>42673.645833333336</c:v>
              </c:pt>
              <c:pt idx="712">
                <c:v>42673.6875</c:v>
              </c:pt>
              <c:pt idx="713">
                <c:v>42673.729166666664</c:v>
              </c:pt>
              <c:pt idx="714">
                <c:v>42673.770833333336</c:v>
              </c:pt>
              <c:pt idx="715">
                <c:v>42673.8125</c:v>
              </c:pt>
              <c:pt idx="716">
                <c:v>42673.854166666664</c:v>
              </c:pt>
              <c:pt idx="717">
                <c:v>42673.895833333336</c:v>
              </c:pt>
              <c:pt idx="718">
                <c:v>42673.9375</c:v>
              </c:pt>
              <c:pt idx="719">
                <c:v>42673.979166666664</c:v>
              </c:pt>
            </c:numLit>
          </c:cat>
          <c:val>
            <c:numLit>
              <c:formatCode>General</c:formatCode>
              <c:ptCount val="720"/>
              <c:pt idx="0">
                <c:v>75</c:v>
              </c:pt>
              <c:pt idx="1">
                <c:v>75</c:v>
              </c:pt>
              <c:pt idx="2">
                <c:v>75</c:v>
              </c:pt>
              <c:pt idx="3">
                <c:v>75</c:v>
              </c:pt>
              <c:pt idx="4">
                <c:v>75</c:v>
              </c:pt>
              <c:pt idx="5">
                <c:v>75</c:v>
              </c:pt>
              <c:pt idx="6">
                <c:v>75</c:v>
              </c:pt>
              <c:pt idx="7">
                <c:v>75</c:v>
              </c:pt>
              <c:pt idx="8">
                <c:v>75</c:v>
              </c:pt>
              <c:pt idx="9">
                <c:v>75</c:v>
              </c:pt>
              <c:pt idx="10">
                <c:v>75</c:v>
              </c:pt>
              <c:pt idx="11">
                <c:v>75</c:v>
              </c:pt>
              <c:pt idx="12">
                <c:v>75</c:v>
              </c:pt>
              <c:pt idx="13">
                <c:v>75</c:v>
              </c:pt>
              <c:pt idx="14">
                <c:v>75</c:v>
              </c:pt>
              <c:pt idx="15">
                <c:v>75</c:v>
              </c:pt>
              <c:pt idx="16">
                <c:v>75</c:v>
              </c:pt>
              <c:pt idx="17">
                <c:v>75</c:v>
              </c:pt>
              <c:pt idx="18">
                <c:v>75</c:v>
              </c:pt>
              <c:pt idx="19">
                <c:v>75</c:v>
              </c:pt>
              <c:pt idx="20">
                <c:v>75</c:v>
              </c:pt>
              <c:pt idx="21">
                <c:v>75</c:v>
              </c:pt>
              <c:pt idx="22">
                <c:v>75</c:v>
              </c:pt>
              <c:pt idx="23">
                <c:v>75</c:v>
              </c:pt>
              <c:pt idx="24">
                <c:v>75</c:v>
              </c:pt>
              <c:pt idx="25">
                <c:v>75</c:v>
              </c:pt>
              <c:pt idx="26">
                <c:v>75</c:v>
              </c:pt>
              <c:pt idx="27">
                <c:v>75</c:v>
              </c:pt>
              <c:pt idx="28">
                <c:v>75</c:v>
              </c:pt>
              <c:pt idx="29">
                <c:v>75</c:v>
              </c:pt>
              <c:pt idx="30">
                <c:v>75</c:v>
              </c:pt>
              <c:pt idx="31">
                <c:v>75</c:v>
              </c:pt>
              <c:pt idx="32">
                <c:v>75</c:v>
              </c:pt>
              <c:pt idx="33">
                <c:v>75</c:v>
              </c:pt>
              <c:pt idx="34">
                <c:v>75</c:v>
              </c:pt>
              <c:pt idx="35">
                <c:v>75</c:v>
              </c:pt>
              <c:pt idx="36">
                <c:v>75</c:v>
              </c:pt>
              <c:pt idx="37">
                <c:v>75</c:v>
              </c:pt>
              <c:pt idx="38">
                <c:v>75</c:v>
              </c:pt>
              <c:pt idx="39">
                <c:v>75</c:v>
              </c:pt>
              <c:pt idx="40">
                <c:v>75</c:v>
              </c:pt>
              <c:pt idx="41">
                <c:v>75</c:v>
              </c:pt>
              <c:pt idx="42">
                <c:v>75</c:v>
              </c:pt>
              <c:pt idx="43">
                <c:v>75</c:v>
              </c:pt>
              <c:pt idx="44">
                <c:v>75</c:v>
              </c:pt>
              <c:pt idx="45">
                <c:v>75</c:v>
              </c:pt>
              <c:pt idx="46">
                <c:v>75</c:v>
              </c:pt>
              <c:pt idx="47">
                <c:v>75</c:v>
              </c:pt>
              <c:pt idx="48">
                <c:v>75</c:v>
              </c:pt>
              <c:pt idx="49">
                <c:v>75</c:v>
              </c:pt>
              <c:pt idx="50">
                <c:v>75</c:v>
              </c:pt>
              <c:pt idx="51">
                <c:v>75</c:v>
              </c:pt>
              <c:pt idx="52">
                <c:v>75</c:v>
              </c:pt>
              <c:pt idx="53">
                <c:v>75</c:v>
              </c:pt>
              <c:pt idx="54">
                <c:v>75</c:v>
              </c:pt>
              <c:pt idx="55">
                <c:v>75</c:v>
              </c:pt>
              <c:pt idx="56">
                <c:v>75</c:v>
              </c:pt>
              <c:pt idx="57">
                <c:v>75</c:v>
              </c:pt>
              <c:pt idx="58">
                <c:v>75</c:v>
              </c:pt>
              <c:pt idx="59">
                <c:v>75</c:v>
              </c:pt>
              <c:pt idx="60">
                <c:v>75</c:v>
              </c:pt>
              <c:pt idx="61">
                <c:v>75</c:v>
              </c:pt>
              <c:pt idx="62">
                <c:v>75</c:v>
              </c:pt>
              <c:pt idx="63">
                <c:v>75</c:v>
              </c:pt>
              <c:pt idx="64">
                <c:v>75</c:v>
              </c:pt>
              <c:pt idx="65">
                <c:v>75</c:v>
              </c:pt>
              <c:pt idx="66">
                <c:v>75</c:v>
              </c:pt>
              <c:pt idx="67">
                <c:v>75</c:v>
              </c:pt>
              <c:pt idx="68">
                <c:v>75</c:v>
              </c:pt>
              <c:pt idx="69">
                <c:v>75</c:v>
              </c:pt>
              <c:pt idx="70">
                <c:v>75</c:v>
              </c:pt>
              <c:pt idx="71">
                <c:v>75</c:v>
              </c:pt>
              <c:pt idx="72">
                <c:v>75</c:v>
              </c:pt>
              <c:pt idx="73">
                <c:v>75</c:v>
              </c:pt>
              <c:pt idx="74">
                <c:v>75</c:v>
              </c:pt>
              <c:pt idx="75">
                <c:v>75</c:v>
              </c:pt>
              <c:pt idx="76">
                <c:v>75</c:v>
              </c:pt>
              <c:pt idx="77">
                <c:v>75</c:v>
              </c:pt>
              <c:pt idx="78">
                <c:v>75</c:v>
              </c:pt>
              <c:pt idx="79">
                <c:v>75</c:v>
              </c:pt>
              <c:pt idx="80">
                <c:v>75</c:v>
              </c:pt>
              <c:pt idx="81">
                <c:v>75</c:v>
              </c:pt>
              <c:pt idx="82">
                <c:v>75</c:v>
              </c:pt>
              <c:pt idx="83">
                <c:v>75</c:v>
              </c:pt>
              <c:pt idx="84">
                <c:v>75</c:v>
              </c:pt>
              <c:pt idx="85">
                <c:v>75</c:v>
              </c:pt>
              <c:pt idx="86">
                <c:v>75</c:v>
              </c:pt>
              <c:pt idx="87">
                <c:v>75</c:v>
              </c:pt>
              <c:pt idx="88">
                <c:v>75</c:v>
              </c:pt>
              <c:pt idx="89">
                <c:v>75</c:v>
              </c:pt>
              <c:pt idx="90">
                <c:v>75</c:v>
              </c:pt>
              <c:pt idx="91">
                <c:v>75</c:v>
              </c:pt>
              <c:pt idx="92">
                <c:v>75</c:v>
              </c:pt>
              <c:pt idx="93">
                <c:v>75</c:v>
              </c:pt>
              <c:pt idx="94">
                <c:v>75</c:v>
              </c:pt>
              <c:pt idx="95">
                <c:v>75</c:v>
              </c:pt>
              <c:pt idx="96">
                <c:v>75</c:v>
              </c:pt>
              <c:pt idx="97">
                <c:v>75</c:v>
              </c:pt>
              <c:pt idx="98">
                <c:v>75</c:v>
              </c:pt>
              <c:pt idx="99">
                <c:v>75</c:v>
              </c:pt>
              <c:pt idx="100">
                <c:v>75</c:v>
              </c:pt>
              <c:pt idx="101">
                <c:v>75</c:v>
              </c:pt>
              <c:pt idx="102">
                <c:v>75</c:v>
              </c:pt>
              <c:pt idx="103">
                <c:v>75</c:v>
              </c:pt>
              <c:pt idx="104">
                <c:v>75</c:v>
              </c:pt>
              <c:pt idx="105">
                <c:v>75</c:v>
              </c:pt>
              <c:pt idx="106">
                <c:v>75</c:v>
              </c:pt>
              <c:pt idx="107">
                <c:v>75</c:v>
              </c:pt>
              <c:pt idx="108">
                <c:v>75</c:v>
              </c:pt>
              <c:pt idx="109">
                <c:v>75</c:v>
              </c:pt>
              <c:pt idx="110">
                <c:v>75</c:v>
              </c:pt>
              <c:pt idx="111">
                <c:v>75</c:v>
              </c:pt>
              <c:pt idx="112">
                <c:v>75</c:v>
              </c:pt>
              <c:pt idx="113">
                <c:v>75</c:v>
              </c:pt>
              <c:pt idx="114">
                <c:v>75</c:v>
              </c:pt>
              <c:pt idx="115">
                <c:v>75</c:v>
              </c:pt>
              <c:pt idx="116">
                <c:v>75</c:v>
              </c:pt>
              <c:pt idx="117">
                <c:v>75</c:v>
              </c:pt>
              <c:pt idx="118">
                <c:v>75</c:v>
              </c:pt>
              <c:pt idx="119">
                <c:v>75</c:v>
              </c:pt>
              <c:pt idx="120">
                <c:v>75</c:v>
              </c:pt>
              <c:pt idx="121">
                <c:v>75</c:v>
              </c:pt>
              <c:pt idx="122">
                <c:v>75</c:v>
              </c:pt>
              <c:pt idx="123">
                <c:v>75</c:v>
              </c:pt>
              <c:pt idx="124">
                <c:v>75</c:v>
              </c:pt>
              <c:pt idx="125">
                <c:v>75</c:v>
              </c:pt>
              <c:pt idx="126">
                <c:v>75</c:v>
              </c:pt>
              <c:pt idx="127">
                <c:v>75</c:v>
              </c:pt>
              <c:pt idx="128">
                <c:v>75</c:v>
              </c:pt>
              <c:pt idx="129">
                <c:v>75</c:v>
              </c:pt>
              <c:pt idx="130">
                <c:v>75</c:v>
              </c:pt>
              <c:pt idx="131">
                <c:v>75</c:v>
              </c:pt>
              <c:pt idx="132">
                <c:v>75</c:v>
              </c:pt>
              <c:pt idx="133">
                <c:v>75</c:v>
              </c:pt>
              <c:pt idx="134">
                <c:v>75</c:v>
              </c:pt>
              <c:pt idx="135">
                <c:v>75</c:v>
              </c:pt>
              <c:pt idx="136">
                <c:v>75</c:v>
              </c:pt>
              <c:pt idx="137">
                <c:v>75</c:v>
              </c:pt>
              <c:pt idx="138">
                <c:v>75</c:v>
              </c:pt>
              <c:pt idx="139">
                <c:v>75</c:v>
              </c:pt>
              <c:pt idx="140">
                <c:v>75</c:v>
              </c:pt>
              <c:pt idx="141">
                <c:v>75</c:v>
              </c:pt>
              <c:pt idx="142">
                <c:v>75</c:v>
              </c:pt>
              <c:pt idx="143">
                <c:v>75</c:v>
              </c:pt>
              <c:pt idx="144">
                <c:v>75</c:v>
              </c:pt>
              <c:pt idx="145">
                <c:v>75</c:v>
              </c:pt>
              <c:pt idx="146">
                <c:v>75</c:v>
              </c:pt>
              <c:pt idx="147">
                <c:v>75</c:v>
              </c:pt>
              <c:pt idx="148">
                <c:v>75</c:v>
              </c:pt>
              <c:pt idx="149">
                <c:v>75</c:v>
              </c:pt>
              <c:pt idx="150">
                <c:v>75</c:v>
              </c:pt>
              <c:pt idx="151">
                <c:v>75</c:v>
              </c:pt>
              <c:pt idx="152">
                <c:v>75</c:v>
              </c:pt>
              <c:pt idx="153">
                <c:v>75</c:v>
              </c:pt>
              <c:pt idx="154">
                <c:v>75</c:v>
              </c:pt>
              <c:pt idx="155">
                <c:v>75</c:v>
              </c:pt>
              <c:pt idx="156">
                <c:v>75</c:v>
              </c:pt>
              <c:pt idx="157">
                <c:v>75</c:v>
              </c:pt>
              <c:pt idx="158">
                <c:v>75</c:v>
              </c:pt>
              <c:pt idx="159">
                <c:v>75</c:v>
              </c:pt>
              <c:pt idx="160">
                <c:v>75</c:v>
              </c:pt>
              <c:pt idx="161">
                <c:v>75</c:v>
              </c:pt>
              <c:pt idx="162">
                <c:v>75</c:v>
              </c:pt>
              <c:pt idx="163">
                <c:v>75</c:v>
              </c:pt>
              <c:pt idx="164">
                <c:v>75</c:v>
              </c:pt>
              <c:pt idx="165">
                <c:v>75</c:v>
              </c:pt>
              <c:pt idx="166">
                <c:v>75</c:v>
              </c:pt>
              <c:pt idx="167">
                <c:v>75</c:v>
              </c:pt>
              <c:pt idx="168">
                <c:v>75</c:v>
              </c:pt>
              <c:pt idx="169">
                <c:v>75</c:v>
              </c:pt>
              <c:pt idx="170">
                <c:v>75</c:v>
              </c:pt>
              <c:pt idx="171">
                <c:v>75</c:v>
              </c:pt>
              <c:pt idx="172">
                <c:v>75</c:v>
              </c:pt>
              <c:pt idx="173">
                <c:v>75</c:v>
              </c:pt>
              <c:pt idx="174">
                <c:v>75</c:v>
              </c:pt>
              <c:pt idx="175">
                <c:v>75</c:v>
              </c:pt>
              <c:pt idx="176">
                <c:v>75</c:v>
              </c:pt>
              <c:pt idx="177">
                <c:v>75</c:v>
              </c:pt>
              <c:pt idx="178">
                <c:v>75</c:v>
              </c:pt>
              <c:pt idx="179">
                <c:v>75</c:v>
              </c:pt>
              <c:pt idx="180">
                <c:v>75</c:v>
              </c:pt>
              <c:pt idx="181">
                <c:v>75</c:v>
              </c:pt>
              <c:pt idx="182">
                <c:v>75</c:v>
              </c:pt>
              <c:pt idx="183">
                <c:v>75</c:v>
              </c:pt>
              <c:pt idx="184">
                <c:v>75</c:v>
              </c:pt>
              <c:pt idx="185">
                <c:v>75</c:v>
              </c:pt>
              <c:pt idx="186">
                <c:v>75</c:v>
              </c:pt>
              <c:pt idx="187">
                <c:v>75</c:v>
              </c:pt>
              <c:pt idx="188">
                <c:v>75</c:v>
              </c:pt>
              <c:pt idx="189">
                <c:v>75</c:v>
              </c:pt>
              <c:pt idx="190">
                <c:v>75</c:v>
              </c:pt>
              <c:pt idx="191">
                <c:v>75</c:v>
              </c:pt>
              <c:pt idx="192">
                <c:v>75</c:v>
              </c:pt>
              <c:pt idx="193">
                <c:v>75</c:v>
              </c:pt>
              <c:pt idx="194">
                <c:v>75</c:v>
              </c:pt>
              <c:pt idx="195">
                <c:v>75</c:v>
              </c:pt>
              <c:pt idx="196">
                <c:v>75</c:v>
              </c:pt>
              <c:pt idx="197">
                <c:v>75</c:v>
              </c:pt>
              <c:pt idx="198">
                <c:v>75</c:v>
              </c:pt>
              <c:pt idx="199">
                <c:v>75</c:v>
              </c:pt>
              <c:pt idx="200">
                <c:v>75</c:v>
              </c:pt>
              <c:pt idx="201">
                <c:v>75</c:v>
              </c:pt>
              <c:pt idx="202">
                <c:v>75</c:v>
              </c:pt>
              <c:pt idx="203">
                <c:v>75</c:v>
              </c:pt>
              <c:pt idx="204">
                <c:v>75</c:v>
              </c:pt>
              <c:pt idx="205">
                <c:v>75</c:v>
              </c:pt>
              <c:pt idx="206">
                <c:v>75</c:v>
              </c:pt>
              <c:pt idx="207">
                <c:v>75</c:v>
              </c:pt>
              <c:pt idx="208">
                <c:v>75</c:v>
              </c:pt>
              <c:pt idx="209">
                <c:v>75</c:v>
              </c:pt>
              <c:pt idx="210">
                <c:v>75</c:v>
              </c:pt>
              <c:pt idx="211">
                <c:v>75</c:v>
              </c:pt>
              <c:pt idx="212">
                <c:v>75</c:v>
              </c:pt>
              <c:pt idx="213">
                <c:v>75</c:v>
              </c:pt>
              <c:pt idx="214">
                <c:v>75</c:v>
              </c:pt>
              <c:pt idx="215">
                <c:v>75</c:v>
              </c:pt>
              <c:pt idx="216">
                <c:v>75</c:v>
              </c:pt>
              <c:pt idx="217">
                <c:v>75</c:v>
              </c:pt>
              <c:pt idx="218">
                <c:v>75</c:v>
              </c:pt>
              <c:pt idx="219">
                <c:v>75</c:v>
              </c:pt>
              <c:pt idx="220">
                <c:v>75</c:v>
              </c:pt>
              <c:pt idx="221">
                <c:v>75</c:v>
              </c:pt>
              <c:pt idx="222">
                <c:v>75</c:v>
              </c:pt>
              <c:pt idx="223">
                <c:v>75</c:v>
              </c:pt>
              <c:pt idx="224">
                <c:v>75</c:v>
              </c:pt>
              <c:pt idx="225">
                <c:v>75</c:v>
              </c:pt>
              <c:pt idx="226">
                <c:v>75</c:v>
              </c:pt>
              <c:pt idx="227">
                <c:v>75</c:v>
              </c:pt>
              <c:pt idx="228">
                <c:v>75</c:v>
              </c:pt>
              <c:pt idx="229">
                <c:v>75</c:v>
              </c:pt>
              <c:pt idx="230">
                <c:v>75</c:v>
              </c:pt>
              <c:pt idx="231">
                <c:v>75</c:v>
              </c:pt>
              <c:pt idx="232">
                <c:v>75</c:v>
              </c:pt>
              <c:pt idx="233">
                <c:v>75</c:v>
              </c:pt>
              <c:pt idx="234">
                <c:v>75</c:v>
              </c:pt>
              <c:pt idx="235">
                <c:v>75</c:v>
              </c:pt>
              <c:pt idx="236">
                <c:v>75</c:v>
              </c:pt>
              <c:pt idx="237">
                <c:v>75</c:v>
              </c:pt>
              <c:pt idx="238">
                <c:v>75</c:v>
              </c:pt>
              <c:pt idx="239">
                <c:v>75</c:v>
              </c:pt>
              <c:pt idx="240">
                <c:v>75</c:v>
              </c:pt>
              <c:pt idx="241">
                <c:v>75</c:v>
              </c:pt>
              <c:pt idx="242">
                <c:v>75</c:v>
              </c:pt>
              <c:pt idx="243">
                <c:v>75</c:v>
              </c:pt>
              <c:pt idx="244">
                <c:v>75</c:v>
              </c:pt>
              <c:pt idx="245">
                <c:v>75</c:v>
              </c:pt>
              <c:pt idx="246">
                <c:v>75</c:v>
              </c:pt>
              <c:pt idx="247">
                <c:v>75</c:v>
              </c:pt>
              <c:pt idx="248">
                <c:v>75</c:v>
              </c:pt>
              <c:pt idx="249">
                <c:v>75</c:v>
              </c:pt>
              <c:pt idx="250">
                <c:v>75</c:v>
              </c:pt>
              <c:pt idx="251">
                <c:v>75</c:v>
              </c:pt>
              <c:pt idx="252">
                <c:v>75</c:v>
              </c:pt>
              <c:pt idx="253">
                <c:v>75</c:v>
              </c:pt>
              <c:pt idx="254">
                <c:v>75</c:v>
              </c:pt>
              <c:pt idx="255">
                <c:v>75</c:v>
              </c:pt>
              <c:pt idx="256">
                <c:v>75</c:v>
              </c:pt>
              <c:pt idx="257">
                <c:v>75</c:v>
              </c:pt>
              <c:pt idx="258">
                <c:v>75</c:v>
              </c:pt>
              <c:pt idx="259">
                <c:v>75</c:v>
              </c:pt>
              <c:pt idx="260">
                <c:v>75</c:v>
              </c:pt>
              <c:pt idx="261">
                <c:v>75</c:v>
              </c:pt>
              <c:pt idx="262">
                <c:v>75</c:v>
              </c:pt>
              <c:pt idx="263">
                <c:v>75</c:v>
              </c:pt>
              <c:pt idx="264">
                <c:v>75</c:v>
              </c:pt>
              <c:pt idx="265">
                <c:v>75</c:v>
              </c:pt>
              <c:pt idx="266">
                <c:v>75</c:v>
              </c:pt>
              <c:pt idx="267">
                <c:v>75</c:v>
              </c:pt>
              <c:pt idx="268">
                <c:v>75</c:v>
              </c:pt>
              <c:pt idx="269">
                <c:v>75</c:v>
              </c:pt>
              <c:pt idx="270">
                <c:v>75</c:v>
              </c:pt>
              <c:pt idx="271">
                <c:v>75</c:v>
              </c:pt>
              <c:pt idx="272">
                <c:v>75</c:v>
              </c:pt>
              <c:pt idx="273">
                <c:v>75</c:v>
              </c:pt>
              <c:pt idx="274">
                <c:v>75</c:v>
              </c:pt>
              <c:pt idx="275">
                <c:v>75</c:v>
              </c:pt>
              <c:pt idx="276">
                <c:v>75</c:v>
              </c:pt>
              <c:pt idx="277">
                <c:v>75</c:v>
              </c:pt>
              <c:pt idx="278">
                <c:v>75</c:v>
              </c:pt>
              <c:pt idx="279">
                <c:v>75</c:v>
              </c:pt>
              <c:pt idx="280">
                <c:v>75</c:v>
              </c:pt>
              <c:pt idx="281">
                <c:v>75</c:v>
              </c:pt>
              <c:pt idx="282">
                <c:v>75</c:v>
              </c:pt>
              <c:pt idx="283">
                <c:v>75</c:v>
              </c:pt>
              <c:pt idx="284">
                <c:v>75</c:v>
              </c:pt>
              <c:pt idx="285">
                <c:v>75</c:v>
              </c:pt>
              <c:pt idx="286">
                <c:v>75</c:v>
              </c:pt>
              <c:pt idx="287">
                <c:v>75</c:v>
              </c:pt>
              <c:pt idx="288">
                <c:v>75</c:v>
              </c:pt>
              <c:pt idx="289">
                <c:v>75</c:v>
              </c:pt>
              <c:pt idx="290">
                <c:v>75</c:v>
              </c:pt>
              <c:pt idx="291">
                <c:v>75</c:v>
              </c:pt>
              <c:pt idx="292">
                <c:v>75</c:v>
              </c:pt>
              <c:pt idx="293">
                <c:v>75</c:v>
              </c:pt>
              <c:pt idx="294">
                <c:v>75</c:v>
              </c:pt>
              <c:pt idx="295">
                <c:v>75</c:v>
              </c:pt>
              <c:pt idx="296">
                <c:v>75</c:v>
              </c:pt>
              <c:pt idx="297">
                <c:v>75</c:v>
              </c:pt>
              <c:pt idx="298">
                <c:v>75</c:v>
              </c:pt>
              <c:pt idx="299">
                <c:v>75</c:v>
              </c:pt>
              <c:pt idx="300">
                <c:v>75</c:v>
              </c:pt>
              <c:pt idx="301">
                <c:v>75</c:v>
              </c:pt>
              <c:pt idx="302">
                <c:v>75</c:v>
              </c:pt>
              <c:pt idx="303">
                <c:v>75</c:v>
              </c:pt>
              <c:pt idx="304">
                <c:v>75</c:v>
              </c:pt>
              <c:pt idx="305">
                <c:v>75</c:v>
              </c:pt>
              <c:pt idx="306">
                <c:v>75</c:v>
              </c:pt>
              <c:pt idx="307">
                <c:v>75</c:v>
              </c:pt>
              <c:pt idx="308">
                <c:v>75</c:v>
              </c:pt>
              <c:pt idx="309">
                <c:v>75</c:v>
              </c:pt>
              <c:pt idx="310">
                <c:v>75</c:v>
              </c:pt>
              <c:pt idx="311">
                <c:v>75</c:v>
              </c:pt>
              <c:pt idx="312">
                <c:v>75</c:v>
              </c:pt>
              <c:pt idx="313">
                <c:v>75</c:v>
              </c:pt>
              <c:pt idx="314">
                <c:v>75</c:v>
              </c:pt>
              <c:pt idx="315">
                <c:v>75</c:v>
              </c:pt>
              <c:pt idx="316">
                <c:v>75</c:v>
              </c:pt>
              <c:pt idx="317">
                <c:v>75</c:v>
              </c:pt>
              <c:pt idx="318">
                <c:v>75</c:v>
              </c:pt>
              <c:pt idx="319">
                <c:v>75</c:v>
              </c:pt>
              <c:pt idx="320">
                <c:v>75</c:v>
              </c:pt>
              <c:pt idx="321">
                <c:v>75</c:v>
              </c:pt>
              <c:pt idx="322">
                <c:v>75</c:v>
              </c:pt>
              <c:pt idx="323">
                <c:v>75</c:v>
              </c:pt>
              <c:pt idx="324">
                <c:v>75</c:v>
              </c:pt>
              <c:pt idx="325">
                <c:v>75</c:v>
              </c:pt>
              <c:pt idx="326">
                <c:v>75</c:v>
              </c:pt>
              <c:pt idx="327">
                <c:v>75</c:v>
              </c:pt>
              <c:pt idx="328">
                <c:v>75</c:v>
              </c:pt>
              <c:pt idx="329">
                <c:v>75</c:v>
              </c:pt>
              <c:pt idx="330">
                <c:v>75</c:v>
              </c:pt>
              <c:pt idx="331">
                <c:v>75</c:v>
              </c:pt>
              <c:pt idx="332">
                <c:v>75</c:v>
              </c:pt>
              <c:pt idx="333">
                <c:v>75</c:v>
              </c:pt>
              <c:pt idx="334">
                <c:v>75</c:v>
              </c:pt>
              <c:pt idx="335">
                <c:v>75</c:v>
              </c:pt>
              <c:pt idx="336">
                <c:v>75</c:v>
              </c:pt>
              <c:pt idx="337">
                <c:v>75</c:v>
              </c:pt>
              <c:pt idx="338">
                <c:v>75</c:v>
              </c:pt>
              <c:pt idx="339">
                <c:v>75</c:v>
              </c:pt>
              <c:pt idx="340">
                <c:v>75</c:v>
              </c:pt>
              <c:pt idx="341">
                <c:v>75</c:v>
              </c:pt>
              <c:pt idx="342">
                <c:v>75</c:v>
              </c:pt>
              <c:pt idx="343">
                <c:v>75</c:v>
              </c:pt>
              <c:pt idx="344">
                <c:v>75</c:v>
              </c:pt>
              <c:pt idx="345">
                <c:v>75</c:v>
              </c:pt>
              <c:pt idx="346">
                <c:v>75</c:v>
              </c:pt>
              <c:pt idx="347">
                <c:v>75</c:v>
              </c:pt>
              <c:pt idx="348">
                <c:v>75</c:v>
              </c:pt>
              <c:pt idx="349">
                <c:v>75</c:v>
              </c:pt>
              <c:pt idx="350">
                <c:v>75</c:v>
              </c:pt>
              <c:pt idx="351">
                <c:v>75</c:v>
              </c:pt>
              <c:pt idx="352">
                <c:v>75</c:v>
              </c:pt>
              <c:pt idx="353">
                <c:v>75</c:v>
              </c:pt>
              <c:pt idx="354">
                <c:v>75</c:v>
              </c:pt>
              <c:pt idx="355">
                <c:v>75</c:v>
              </c:pt>
              <c:pt idx="356">
                <c:v>75</c:v>
              </c:pt>
              <c:pt idx="357">
                <c:v>75</c:v>
              </c:pt>
              <c:pt idx="358">
                <c:v>75</c:v>
              </c:pt>
              <c:pt idx="359">
                <c:v>75</c:v>
              </c:pt>
              <c:pt idx="360">
                <c:v>75</c:v>
              </c:pt>
              <c:pt idx="361">
                <c:v>75</c:v>
              </c:pt>
              <c:pt idx="362">
                <c:v>75</c:v>
              </c:pt>
              <c:pt idx="363">
                <c:v>75</c:v>
              </c:pt>
              <c:pt idx="364">
                <c:v>75</c:v>
              </c:pt>
              <c:pt idx="365">
                <c:v>75</c:v>
              </c:pt>
              <c:pt idx="366">
                <c:v>75</c:v>
              </c:pt>
              <c:pt idx="367">
                <c:v>75</c:v>
              </c:pt>
              <c:pt idx="368">
                <c:v>75</c:v>
              </c:pt>
              <c:pt idx="369">
                <c:v>75</c:v>
              </c:pt>
              <c:pt idx="370">
                <c:v>75</c:v>
              </c:pt>
              <c:pt idx="371">
                <c:v>75</c:v>
              </c:pt>
              <c:pt idx="372">
                <c:v>75</c:v>
              </c:pt>
              <c:pt idx="373">
                <c:v>75</c:v>
              </c:pt>
              <c:pt idx="374">
                <c:v>75</c:v>
              </c:pt>
              <c:pt idx="375">
                <c:v>75</c:v>
              </c:pt>
              <c:pt idx="376">
                <c:v>75</c:v>
              </c:pt>
              <c:pt idx="377">
                <c:v>75</c:v>
              </c:pt>
              <c:pt idx="378">
                <c:v>75</c:v>
              </c:pt>
              <c:pt idx="379">
                <c:v>75</c:v>
              </c:pt>
              <c:pt idx="380">
                <c:v>75</c:v>
              </c:pt>
              <c:pt idx="381">
                <c:v>75</c:v>
              </c:pt>
              <c:pt idx="382">
                <c:v>75</c:v>
              </c:pt>
              <c:pt idx="383">
                <c:v>75</c:v>
              </c:pt>
              <c:pt idx="384">
                <c:v>75</c:v>
              </c:pt>
              <c:pt idx="385">
                <c:v>75</c:v>
              </c:pt>
              <c:pt idx="386">
                <c:v>75</c:v>
              </c:pt>
              <c:pt idx="387">
                <c:v>75</c:v>
              </c:pt>
              <c:pt idx="388">
                <c:v>75</c:v>
              </c:pt>
              <c:pt idx="389">
                <c:v>75</c:v>
              </c:pt>
              <c:pt idx="390">
                <c:v>75</c:v>
              </c:pt>
              <c:pt idx="391">
                <c:v>75</c:v>
              </c:pt>
              <c:pt idx="392">
                <c:v>75</c:v>
              </c:pt>
              <c:pt idx="393">
                <c:v>75</c:v>
              </c:pt>
              <c:pt idx="394">
                <c:v>75</c:v>
              </c:pt>
              <c:pt idx="395">
                <c:v>75</c:v>
              </c:pt>
              <c:pt idx="396">
                <c:v>75</c:v>
              </c:pt>
              <c:pt idx="397">
                <c:v>75</c:v>
              </c:pt>
              <c:pt idx="398">
                <c:v>75</c:v>
              </c:pt>
              <c:pt idx="399">
                <c:v>75</c:v>
              </c:pt>
              <c:pt idx="400">
                <c:v>75</c:v>
              </c:pt>
              <c:pt idx="401">
                <c:v>75</c:v>
              </c:pt>
              <c:pt idx="402">
                <c:v>75</c:v>
              </c:pt>
              <c:pt idx="403">
                <c:v>75</c:v>
              </c:pt>
              <c:pt idx="404">
                <c:v>75</c:v>
              </c:pt>
              <c:pt idx="405">
                <c:v>75</c:v>
              </c:pt>
              <c:pt idx="406">
                <c:v>75</c:v>
              </c:pt>
              <c:pt idx="407">
                <c:v>75</c:v>
              </c:pt>
              <c:pt idx="408">
                <c:v>75</c:v>
              </c:pt>
              <c:pt idx="409">
                <c:v>75</c:v>
              </c:pt>
              <c:pt idx="410">
                <c:v>75</c:v>
              </c:pt>
              <c:pt idx="411">
                <c:v>75</c:v>
              </c:pt>
              <c:pt idx="412">
                <c:v>75</c:v>
              </c:pt>
              <c:pt idx="413">
                <c:v>75</c:v>
              </c:pt>
              <c:pt idx="414">
                <c:v>75</c:v>
              </c:pt>
              <c:pt idx="415">
                <c:v>75</c:v>
              </c:pt>
              <c:pt idx="416">
                <c:v>75</c:v>
              </c:pt>
              <c:pt idx="417">
                <c:v>75</c:v>
              </c:pt>
              <c:pt idx="418">
                <c:v>75</c:v>
              </c:pt>
              <c:pt idx="419">
                <c:v>75</c:v>
              </c:pt>
              <c:pt idx="420">
                <c:v>75</c:v>
              </c:pt>
              <c:pt idx="421">
                <c:v>75</c:v>
              </c:pt>
              <c:pt idx="422">
                <c:v>75</c:v>
              </c:pt>
              <c:pt idx="423">
                <c:v>75</c:v>
              </c:pt>
              <c:pt idx="424">
                <c:v>75</c:v>
              </c:pt>
              <c:pt idx="425">
                <c:v>75</c:v>
              </c:pt>
              <c:pt idx="426">
                <c:v>75</c:v>
              </c:pt>
              <c:pt idx="427">
                <c:v>75</c:v>
              </c:pt>
              <c:pt idx="428">
                <c:v>75</c:v>
              </c:pt>
              <c:pt idx="429">
                <c:v>75</c:v>
              </c:pt>
              <c:pt idx="430">
                <c:v>75</c:v>
              </c:pt>
              <c:pt idx="431">
                <c:v>75</c:v>
              </c:pt>
              <c:pt idx="432">
                <c:v>75</c:v>
              </c:pt>
              <c:pt idx="433">
                <c:v>75</c:v>
              </c:pt>
              <c:pt idx="434">
                <c:v>75</c:v>
              </c:pt>
              <c:pt idx="435">
                <c:v>75</c:v>
              </c:pt>
              <c:pt idx="436">
                <c:v>75</c:v>
              </c:pt>
              <c:pt idx="437">
                <c:v>75</c:v>
              </c:pt>
              <c:pt idx="438">
                <c:v>75</c:v>
              </c:pt>
              <c:pt idx="439">
                <c:v>75</c:v>
              </c:pt>
              <c:pt idx="440">
                <c:v>75</c:v>
              </c:pt>
              <c:pt idx="441">
                <c:v>75</c:v>
              </c:pt>
              <c:pt idx="442">
                <c:v>75</c:v>
              </c:pt>
              <c:pt idx="443">
                <c:v>75</c:v>
              </c:pt>
              <c:pt idx="444">
                <c:v>75</c:v>
              </c:pt>
              <c:pt idx="445">
                <c:v>75</c:v>
              </c:pt>
              <c:pt idx="446">
                <c:v>75</c:v>
              </c:pt>
              <c:pt idx="447">
                <c:v>75</c:v>
              </c:pt>
              <c:pt idx="448">
                <c:v>75</c:v>
              </c:pt>
              <c:pt idx="449">
                <c:v>75</c:v>
              </c:pt>
              <c:pt idx="450">
                <c:v>75</c:v>
              </c:pt>
              <c:pt idx="451">
                <c:v>75</c:v>
              </c:pt>
              <c:pt idx="452">
                <c:v>75</c:v>
              </c:pt>
              <c:pt idx="453">
                <c:v>75</c:v>
              </c:pt>
              <c:pt idx="454">
                <c:v>75</c:v>
              </c:pt>
              <c:pt idx="455">
                <c:v>75</c:v>
              </c:pt>
              <c:pt idx="456">
                <c:v>75</c:v>
              </c:pt>
              <c:pt idx="457">
                <c:v>75</c:v>
              </c:pt>
              <c:pt idx="458">
                <c:v>75</c:v>
              </c:pt>
              <c:pt idx="459">
                <c:v>75</c:v>
              </c:pt>
              <c:pt idx="460">
                <c:v>75</c:v>
              </c:pt>
              <c:pt idx="461">
                <c:v>75</c:v>
              </c:pt>
              <c:pt idx="462">
                <c:v>75</c:v>
              </c:pt>
              <c:pt idx="463">
                <c:v>75</c:v>
              </c:pt>
              <c:pt idx="464">
                <c:v>75</c:v>
              </c:pt>
              <c:pt idx="465">
                <c:v>75</c:v>
              </c:pt>
              <c:pt idx="466">
                <c:v>75</c:v>
              </c:pt>
              <c:pt idx="467">
                <c:v>75</c:v>
              </c:pt>
              <c:pt idx="468">
                <c:v>75</c:v>
              </c:pt>
              <c:pt idx="469">
                <c:v>75</c:v>
              </c:pt>
              <c:pt idx="470">
                <c:v>75</c:v>
              </c:pt>
              <c:pt idx="471">
                <c:v>75</c:v>
              </c:pt>
              <c:pt idx="472">
                <c:v>75</c:v>
              </c:pt>
              <c:pt idx="473">
                <c:v>75</c:v>
              </c:pt>
              <c:pt idx="474">
                <c:v>75</c:v>
              </c:pt>
              <c:pt idx="475">
                <c:v>75</c:v>
              </c:pt>
              <c:pt idx="476">
                <c:v>75</c:v>
              </c:pt>
              <c:pt idx="477">
                <c:v>75</c:v>
              </c:pt>
              <c:pt idx="478">
                <c:v>75</c:v>
              </c:pt>
              <c:pt idx="479">
                <c:v>75</c:v>
              </c:pt>
              <c:pt idx="480">
                <c:v>75</c:v>
              </c:pt>
              <c:pt idx="481">
                <c:v>75</c:v>
              </c:pt>
              <c:pt idx="482">
                <c:v>75</c:v>
              </c:pt>
              <c:pt idx="483">
                <c:v>75</c:v>
              </c:pt>
              <c:pt idx="484">
                <c:v>75</c:v>
              </c:pt>
              <c:pt idx="485">
                <c:v>75</c:v>
              </c:pt>
              <c:pt idx="486">
                <c:v>75</c:v>
              </c:pt>
              <c:pt idx="487">
                <c:v>75</c:v>
              </c:pt>
              <c:pt idx="488">
                <c:v>75</c:v>
              </c:pt>
              <c:pt idx="489">
                <c:v>75</c:v>
              </c:pt>
              <c:pt idx="490">
                <c:v>75</c:v>
              </c:pt>
              <c:pt idx="491">
                <c:v>75</c:v>
              </c:pt>
              <c:pt idx="492">
                <c:v>75</c:v>
              </c:pt>
              <c:pt idx="493">
                <c:v>75</c:v>
              </c:pt>
              <c:pt idx="494">
                <c:v>75</c:v>
              </c:pt>
              <c:pt idx="495">
                <c:v>75</c:v>
              </c:pt>
              <c:pt idx="496">
                <c:v>75</c:v>
              </c:pt>
              <c:pt idx="497">
                <c:v>75</c:v>
              </c:pt>
              <c:pt idx="498">
                <c:v>75</c:v>
              </c:pt>
              <c:pt idx="499">
                <c:v>75</c:v>
              </c:pt>
              <c:pt idx="500">
                <c:v>75</c:v>
              </c:pt>
              <c:pt idx="501">
                <c:v>75</c:v>
              </c:pt>
              <c:pt idx="502">
                <c:v>75</c:v>
              </c:pt>
              <c:pt idx="503">
                <c:v>75</c:v>
              </c:pt>
              <c:pt idx="504">
                <c:v>75</c:v>
              </c:pt>
              <c:pt idx="505">
                <c:v>75</c:v>
              </c:pt>
              <c:pt idx="506">
                <c:v>75</c:v>
              </c:pt>
              <c:pt idx="507">
                <c:v>75</c:v>
              </c:pt>
              <c:pt idx="508">
                <c:v>75</c:v>
              </c:pt>
              <c:pt idx="509">
                <c:v>75</c:v>
              </c:pt>
              <c:pt idx="510">
                <c:v>75</c:v>
              </c:pt>
              <c:pt idx="511">
                <c:v>75</c:v>
              </c:pt>
              <c:pt idx="512">
                <c:v>75</c:v>
              </c:pt>
              <c:pt idx="513">
                <c:v>75</c:v>
              </c:pt>
              <c:pt idx="514">
                <c:v>75</c:v>
              </c:pt>
              <c:pt idx="515">
                <c:v>75</c:v>
              </c:pt>
              <c:pt idx="516">
                <c:v>75</c:v>
              </c:pt>
              <c:pt idx="517">
                <c:v>75</c:v>
              </c:pt>
              <c:pt idx="518">
                <c:v>75</c:v>
              </c:pt>
              <c:pt idx="519">
                <c:v>75</c:v>
              </c:pt>
              <c:pt idx="520">
                <c:v>75</c:v>
              </c:pt>
              <c:pt idx="521">
                <c:v>75</c:v>
              </c:pt>
              <c:pt idx="522">
                <c:v>75</c:v>
              </c:pt>
              <c:pt idx="523">
                <c:v>75</c:v>
              </c:pt>
              <c:pt idx="524">
                <c:v>75</c:v>
              </c:pt>
              <c:pt idx="525">
                <c:v>75</c:v>
              </c:pt>
              <c:pt idx="526">
                <c:v>75</c:v>
              </c:pt>
              <c:pt idx="527">
                <c:v>75</c:v>
              </c:pt>
              <c:pt idx="528">
                <c:v>75</c:v>
              </c:pt>
              <c:pt idx="529">
                <c:v>75</c:v>
              </c:pt>
              <c:pt idx="530">
                <c:v>75</c:v>
              </c:pt>
              <c:pt idx="531">
                <c:v>75</c:v>
              </c:pt>
              <c:pt idx="532">
                <c:v>75</c:v>
              </c:pt>
              <c:pt idx="533">
                <c:v>75</c:v>
              </c:pt>
              <c:pt idx="534">
                <c:v>75</c:v>
              </c:pt>
              <c:pt idx="535">
                <c:v>75</c:v>
              </c:pt>
              <c:pt idx="536">
                <c:v>75</c:v>
              </c:pt>
              <c:pt idx="537">
                <c:v>75</c:v>
              </c:pt>
              <c:pt idx="538">
                <c:v>75</c:v>
              </c:pt>
              <c:pt idx="539">
                <c:v>75</c:v>
              </c:pt>
              <c:pt idx="540">
                <c:v>75</c:v>
              </c:pt>
              <c:pt idx="541">
                <c:v>75</c:v>
              </c:pt>
              <c:pt idx="542">
                <c:v>75</c:v>
              </c:pt>
              <c:pt idx="543">
                <c:v>75</c:v>
              </c:pt>
              <c:pt idx="544">
                <c:v>75</c:v>
              </c:pt>
              <c:pt idx="545">
                <c:v>75</c:v>
              </c:pt>
              <c:pt idx="546">
                <c:v>75</c:v>
              </c:pt>
              <c:pt idx="547">
                <c:v>75</c:v>
              </c:pt>
              <c:pt idx="548">
                <c:v>75</c:v>
              </c:pt>
              <c:pt idx="549">
                <c:v>75</c:v>
              </c:pt>
              <c:pt idx="550">
                <c:v>75</c:v>
              </c:pt>
              <c:pt idx="551">
                <c:v>75</c:v>
              </c:pt>
              <c:pt idx="552">
                <c:v>75</c:v>
              </c:pt>
              <c:pt idx="553">
                <c:v>75</c:v>
              </c:pt>
              <c:pt idx="554">
                <c:v>75</c:v>
              </c:pt>
              <c:pt idx="555">
                <c:v>75</c:v>
              </c:pt>
              <c:pt idx="556">
                <c:v>75</c:v>
              </c:pt>
              <c:pt idx="557">
                <c:v>75</c:v>
              </c:pt>
              <c:pt idx="558">
                <c:v>75</c:v>
              </c:pt>
              <c:pt idx="559">
                <c:v>75</c:v>
              </c:pt>
              <c:pt idx="560">
                <c:v>75</c:v>
              </c:pt>
              <c:pt idx="561">
                <c:v>75</c:v>
              </c:pt>
              <c:pt idx="562">
                <c:v>75</c:v>
              </c:pt>
              <c:pt idx="563">
                <c:v>75</c:v>
              </c:pt>
              <c:pt idx="564">
                <c:v>75</c:v>
              </c:pt>
              <c:pt idx="565">
                <c:v>75</c:v>
              </c:pt>
              <c:pt idx="566">
                <c:v>75</c:v>
              </c:pt>
              <c:pt idx="567">
                <c:v>75</c:v>
              </c:pt>
              <c:pt idx="568">
                <c:v>75</c:v>
              </c:pt>
              <c:pt idx="569">
                <c:v>75</c:v>
              </c:pt>
              <c:pt idx="570">
                <c:v>75</c:v>
              </c:pt>
              <c:pt idx="571">
                <c:v>75</c:v>
              </c:pt>
              <c:pt idx="572">
                <c:v>75</c:v>
              </c:pt>
              <c:pt idx="573">
                <c:v>75</c:v>
              </c:pt>
              <c:pt idx="574">
                <c:v>75</c:v>
              </c:pt>
              <c:pt idx="575">
                <c:v>75</c:v>
              </c:pt>
              <c:pt idx="576">
                <c:v>75</c:v>
              </c:pt>
              <c:pt idx="577">
                <c:v>75</c:v>
              </c:pt>
              <c:pt idx="578">
                <c:v>75</c:v>
              </c:pt>
              <c:pt idx="579">
                <c:v>75</c:v>
              </c:pt>
              <c:pt idx="580">
                <c:v>75</c:v>
              </c:pt>
              <c:pt idx="581">
                <c:v>75</c:v>
              </c:pt>
              <c:pt idx="582">
                <c:v>75</c:v>
              </c:pt>
              <c:pt idx="583">
                <c:v>75</c:v>
              </c:pt>
              <c:pt idx="584">
                <c:v>75</c:v>
              </c:pt>
              <c:pt idx="585">
                <c:v>75</c:v>
              </c:pt>
              <c:pt idx="586">
                <c:v>75</c:v>
              </c:pt>
              <c:pt idx="587">
                <c:v>75</c:v>
              </c:pt>
              <c:pt idx="588">
                <c:v>75</c:v>
              </c:pt>
              <c:pt idx="589">
                <c:v>75</c:v>
              </c:pt>
              <c:pt idx="590">
                <c:v>75</c:v>
              </c:pt>
              <c:pt idx="591">
                <c:v>75</c:v>
              </c:pt>
              <c:pt idx="592">
                <c:v>75</c:v>
              </c:pt>
              <c:pt idx="593">
                <c:v>75</c:v>
              </c:pt>
              <c:pt idx="594">
                <c:v>75</c:v>
              </c:pt>
              <c:pt idx="595">
                <c:v>75</c:v>
              </c:pt>
              <c:pt idx="596">
                <c:v>75</c:v>
              </c:pt>
              <c:pt idx="597">
                <c:v>75</c:v>
              </c:pt>
              <c:pt idx="598">
                <c:v>75</c:v>
              </c:pt>
              <c:pt idx="599">
                <c:v>75</c:v>
              </c:pt>
              <c:pt idx="600">
                <c:v>75</c:v>
              </c:pt>
              <c:pt idx="601">
                <c:v>75</c:v>
              </c:pt>
              <c:pt idx="602">
                <c:v>75</c:v>
              </c:pt>
              <c:pt idx="603">
                <c:v>75</c:v>
              </c:pt>
              <c:pt idx="604">
                <c:v>75</c:v>
              </c:pt>
              <c:pt idx="605">
                <c:v>75</c:v>
              </c:pt>
              <c:pt idx="606">
                <c:v>75</c:v>
              </c:pt>
              <c:pt idx="607">
                <c:v>75</c:v>
              </c:pt>
              <c:pt idx="608">
                <c:v>75</c:v>
              </c:pt>
              <c:pt idx="609">
                <c:v>75</c:v>
              </c:pt>
              <c:pt idx="610">
                <c:v>75</c:v>
              </c:pt>
              <c:pt idx="611">
                <c:v>75</c:v>
              </c:pt>
              <c:pt idx="612">
                <c:v>75</c:v>
              </c:pt>
              <c:pt idx="613">
                <c:v>75</c:v>
              </c:pt>
              <c:pt idx="614">
                <c:v>75</c:v>
              </c:pt>
              <c:pt idx="615">
                <c:v>75</c:v>
              </c:pt>
              <c:pt idx="616">
                <c:v>75</c:v>
              </c:pt>
              <c:pt idx="617">
                <c:v>75</c:v>
              </c:pt>
              <c:pt idx="618">
                <c:v>75</c:v>
              </c:pt>
              <c:pt idx="619">
                <c:v>75</c:v>
              </c:pt>
              <c:pt idx="620">
                <c:v>75</c:v>
              </c:pt>
              <c:pt idx="621">
                <c:v>75</c:v>
              </c:pt>
              <c:pt idx="622">
                <c:v>75</c:v>
              </c:pt>
              <c:pt idx="623">
                <c:v>75</c:v>
              </c:pt>
              <c:pt idx="624">
                <c:v>75</c:v>
              </c:pt>
              <c:pt idx="625">
                <c:v>75</c:v>
              </c:pt>
              <c:pt idx="626">
                <c:v>75</c:v>
              </c:pt>
              <c:pt idx="627">
                <c:v>75</c:v>
              </c:pt>
              <c:pt idx="628">
                <c:v>75</c:v>
              </c:pt>
              <c:pt idx="629">
                <c:v>75</c:v>
              </c:pt>
              <c:pt idx="630">
                <c:v>75</c:v>
              </c:pt>
              <c:pt idx="631">
                <c:v>75</c:v>
              </c:pt>
              <c:pt idx="632">
                <c:v>75</c:v>
              </c:pt>
              <c:pt idx="633">
                <c:v>75</c:v>
              </c:pt>
              <c:pt idx="634">
                <c:v>75</c:v>
              </c:pt>
              <c:pt idx="635">
                <c:v>75</c:v>
              </c:pt>
              <c:pt idx="636">
                <c:v>75</c:v>
              </c:pt>
              <c:pt idx="637">
                <c:v>75</c:v>
              </c:pt>
              <c:pt idx="638">
                <c:v>75</c:v>
              </c:pt>
              <c:pt idx="639">
                <c:v>75</c:v>
              </c:pt>
              <c:pt idx="640">
                <c:v>75</c:v>
              </c:pt>
              <c:pt idx="641">
                <c:v>75</c:v>
              </c:pt>
              <c:pt idx="642">
                <c:v>75</c:v>
              </c:pt>
              <c:pt idx="643">
                <c:v>75</c:v>
              </c:pt>
              <c:pt idx="644">
                <c:v>75</c:v>
              </c:pt>
              <c:pt idx="645">
                <c:v>75</c:v>
              </c:pt>
              <c:pt idx="646">
                <c:v>75</c:v>
              </c:pt>
              <c:pt idx="647">
                <c:v>75</c:v>
              </c:pt>
              <c:pt idx="648">
                <c:v>75</c:v>
              </c:pt>
              <c:pt idx="649">
                <c:v>75</c:v>
              </c:pt>
              <c:pt idx="650">
                <c:v>75</c:v>
              </c:pt>
              <c:pt idx="651">
                <c:v>75</c:v>
              </c:pt>
              <c:pt idx="652">
                <c:v>75</c:v>
              </c:pt>
              <c:pt idx="653">
                <c:v>75</c:v>
              </c:pt>
              <c:pt idx="654">
                <c:v>75</c:v>
              </c:pt>
              <c:pt idx="655">
                <c:v>75</c:v>
              </c:pt>
              <c:pt idx="656">
                <c:v>75</c:v>
              </c:pt>
              <c:pt idx="657">
                <c:v>75</c:v>
              </c:pt>
              <c:pt idx="658">
                <c:v>75</c:v>
              </c:pt>
              <c:pt idx="659">
                <c:v>75</c:v>
              </c:pt>
              <c:pt idx="660">
                <c:v>75</c:v>
              </c:pt>
              <c:pt idx="661">
                <c:v>75</c:v>
              </c:pt>
              <c:pt idx="662">
                <c:v>75</c:v>
              </c:pt>
              <c:pt idx="663">
                <c:v>75</c:v>
              </c:pt>
              <c:pt idx="664">
                <c:v>75</c:v>
              </c:pt>
              <c:pt idx="665">
                <c:v>75</c:v>
              </c:pt>
              <c:pt idx="666">
                <c:v>75</c:v>
              </c:pt>
              <c:pt idx="667">
                <c:v>75</c:v>
              </c:pt>
              <c:pt idx="668">
                <c:v>75</c:v>
              </c:pt>
              <c:pt idx="669">
                <c:v>75</c:v>
              </c:pt>
              <c:pt idx="670">
                <c:v>75</c:v>
              </c:pt>
              <c:pt idx="671">
                <c:v>75</c:v>
              </c:pt>
              <c:pt idx="672">
                <c:v>75</c:v>
              </c:pt>
              <c:pt idx="673">
                <c:v>75</c:v>
              </c:pt>
              <c:pt idx="674">
                <c:v>75</c:v>
              </c:pt>
              <c:pt idx="675">
                <c:v>75</c:v>
              </c:pt>
              <c:pt idx="676">
                <c:v>75</c:v>
              </c:pt>
              <c:pt idx="677">
                <c:v>75</c:v>
              </c:pt>
              <c:pt idx="678">
                <c:v>75</c:v>
              </c:pt>
              <c:pt idx="679">
                <c:v>75</c:v>
              </c:pt>
              <c:pt idx="680">
                <c:v>75</c:v>
              </c:pt>
              <c:pt idx="681">
                <c:v>75</c:v>
              </c:pt>
              <c:pt idx="682">
                <c:v>75</c:v>
              </c:pt>
              <c:pt idx="683">
                <c:v>75</c:v>
              </c:pt>
              <c:pt idx="684">
                <c:v>75</c:v>
              </c:pt>
              <c:pt idx="685">
                <c:v>75</c:v>
              </c:pt>
              <c:pt idx="686">
                <c:v>75</c:v>
              </c:pt>
              <c:pt idx="687">
                <c:v>75</c:v>
              </c:pt>
              <c:pt idx="688">
                <c:v>75</c:v>
              </c:pt>
              <c:pt idx="689">
                <c:v>75</c:v>
              </c:pt>
              <c:pt idx="690">
                <c:v>75</c:v>
              </c:pt>
              <c:pt idx="691">
                <c:v>75</c:v>
              </c:pt>
              <c:pt idx="692">
                <c:v>75</c:v>
              </c:pt>
              <c:pt idx="693">
                <c:v>75</c:v>
              </c:pt>
              <c:pt idx="694">
                <c:v>75</c:v>
              </c:pt>
              <c:pt idx="695">
                <c:v>75</c:v>
              </c:pt>
              <c:pt idx="696">
                <c:v>75</c:v>
              </c:pt>
              <c:pt idx="697">
                <c:v>75</c:v>
              </c:pt>
              <c:pt idx="698">
                <c:v>75</c:v>
              </c:pt>
              <c:pt idx="699">
                <c:v>75</c:v>
              </c:pt>
              <c:pt idx="700">
                <c:v>75</c:v>
              </c:pt>
              <c:pt idx="701">
                <c:v>75</c:v>
              </c:pt>
              <c:pt idx="702">
                <c:v>75</c:v>
              </c:pt>
              <c:pt idx="703">
                <c:v>75</c:v>
              </c:pt>
              <c:pt idx="704">
                <c:v>75</c:v>
              </c:pt>
              <c:pt idx="705">
                <c:v>75</c:v>
              </c:pt>
              <c:pt idx="706">
                <c:v>75</c:v>
              </c:pt>
              <c:pt idx="707">
                <c:v>75</c:v>
              </c:pt>
              <c:pt idx="708">
                <c:v>75</c:v>
              </c:pt>
              <c:pt idx="709">
                <c:v>75</c:v>
              </c:pt>
              <c:pt idx="710">
                <c:v>75</c:v>
              </c:pt>
              <c:pt idx="711">
                <c:v>75</c:v>
              </c:pt>
              <c:pt idx="712">
                <c:v>75</c:v>
              </c:pt>
              <c:pt idx="713">
                <c:v>75</c:v>
              </c:pt>
              <c:pt idx="714">
                <c:v>75</c:v>
              </c:pt>
              <c:pt idx="715">
                <c:v>75</c:v>
              </c:pt>
              <c:pt idx="716">
                <c:v>75</c:v>
              </c:pt>
              <c:pt idx="717">
                <c:v>75</c:v>
              </c:pt>
              <c:pt idx="718">
                <c:v>75</c:v>
              </c:pt>
              <c:pt idx="719">
                <c:v>75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131184"/>
        <c:axId val="147131576"/>
      </c:lineChart>
      <c:lineChart>
        <c:grouping val="standard"/>
        <c:varyColors val="0"/>
        <c:ser>
          <c:idx val="0"/>
          <c:order val="1"/>
          <c:tx>
            <c:v>Part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42644.020833333336</c:v>
              </c:pt>
              <c:pt idx="1">
                <c:v>42644.0625</c:v>
              </c:pt>
              <c:pt idx="2">
                <c:v>42644.104166666664</c:v>
              </c:pt>
              <c:pt idx="3">
                <c:v>42644.145833333336</c:v>
              </c:pt>
              <c:pt idx="4">
                <c:v>42644.1875</c:v>
              </c:pt>
              <c:pt idx="5">
                <c:v>42644.229166666664</c:v>
              </c:pt>
              <c:pt idx="6">
                <c:v>42644.270833333336</c:v>
              </c:pt>
              <c:pt idx="7">
                <c:v>42644.3125</c:v>
              </c:pt>
              <c:pt idx="8">
                <c:v>42644.354166666664</c:v>
              </c:pt>
              <c:pt idx="9">
                <c:v>42644.395833333336</c:v>
              </c:pt>
              <c:pt idx="10">
                <c:v>42644.4375</c:v>
              </c:pt>
              <c:pt idx="11">
                <c:v>42644.479166666664</c:v>
              </c:pt>
              <c:pt idx="12">
                <c:v>42644.520833333336</c:v>
              </c:pt>
              <c:pt idx="13">
                <c:v>42644.5625</c:v>
              </c:pt>
              <c:pt idx="14">
                <c:v>42644.604166666664</c:v>
              </c:pt>
              <c:pt idx="15">
                <c:v>42644.645833333336</c:v>
              </c:pt>
              <c:pt idx="16">
                <c:v>42644.6875</c:v>
              </c:pt>
              <c:pt idx="17">
                <c:v>42644.729166666664</c:v>
              </c:pt>
              <c:pt idx="18">
                <c:v>42644.770833333336</c:v>
              </c:pt>
              <c:pt idx="19">
                <c:v>42644.8125</c:v>
              </c:pt>
              <c:pt idx="20">
                <c:v>42644.854166666664</c:v>
              </c:pt>
              <c:pt idx="21">
                <c:v>42644.895833333336</c:v>
              </c:pt>
              <c:pt idx="22">
                <c:v>42644.9375</c:v>
              </c:pt>
              <c:pt idx="23">
                <c:v>42644.979166666664</c:v>
              </c:pt>
              <c:pt idx="24">
                <c:v>42645.020833333336</c:v>
              </c:pt>
              <c:pt idx="25">
                <c:v>42645.0625</c:v>
              </c:pt>
              <c:pt idx="26">
                <c:v>42645.104166666664</c:v>
              </c:pt>
              <c:pt idx="27">
                <c:v>42645.145833333336</c:v>
              </c:pt>
              <c:pt idx="28">
                <c:v>42645.1875</c:v>
              </c:pt>
              <c:pt idx="29">
                <c:v>42645.229166666664</c:v>
              </c:pt>
              <c:pt idx="30">
                <c:v>42645.270833333336</c:v>
              </c:pt>
              <c:pt idx="31">
                <c:v>42645.3125</c:v>
              </c:pt>
              <c:pt idx="32">
                <c:v>42645.354166666664</c:v>
              </c:pt>
              <c:pt idx="33">
                <c:v>42645.395833333336</c:v>
              </c:pt>
              <c:pt idx="34">
                <c:v>42645.4375</c:v>
              </c:pt>
              <c:pt idx="35">
                <c:v>42645.479166666664</c:v>
              </c:pt>
              <c:pt idx="36">
                <c:v>42645.520833333336</c:v>
              </c:pt>
              <c:pt idx="37">
                <c:v>42645.5625</c:v>
              </c:pt>
              <c:pt idx="38">
                <c:v>42645.604166666664</c:v>
              </c:pt>
              <c:pt idx="39">
                <c:v>42645.645833333336</c:v>
              </c:pt>
              <c:pt idx="40">
                <c:v>42645.6875</c:v>
              </c:pt>
              <c:pt idx="41">
                <c:v>42645.729166666664</c:v>
              </c:pt>
              <c:pt idx="42">
                <c:v>42645.770833333336</c:v>
              </c:pt>
              <c:pt idx="43">
                <c:v>42645.8125</c:v>
              </c:pt>
              <c:pt idx="44">
                <c:v>42645.854166666664</c:v>
              </c:pt>
              <c:pt idx="45">
                <c:v>42645.895833333336</c:v>
              </c:pt>
              <c:pt idx="46">
                <c:v>42645.9375</c:v>
              </c:pt>
              <c:pt idx="47">
                <c:v>42645.979166666664</c:v>
              </c:pt>
              <c:pt idx="48">
                <c:v>42646.020833333336</c:v>
              </c:pt>
              <c:pt idx="49">
                <c:v>42646.0625</c:v>
              </c:pt>
              <c:pt idx="50">
                <c:v>42646.104166666664</c:v>
              </c:pt>
              <c:pt idx="51">
                <c:v>42646.145833333336</c:v>
              </c:pt>
              <c:pt idx="52">
                <c:v>42646.1875</c:v>
              </c:pt>
              <c:pt idx="53">
                <c:v>42646.229166666664</c:v>
              </c:pt>
              <c:pt idx="54">
                <c:v>42646.270833333336</c:v>
              </c:pt>
              <c:pt idx="55">
                <c:v>42646.3125</c:v>
              </c:pt>
              <c:pt idx="56">
                <c:v>42646.354166666664</c:v>
              </c:pt>
              <c:pt idx="57">
                <c:v>42646.395833333336</c:v>
              </c:pt>
              <c:pt idx="58">
                <c:v>42646.4375</c:v>
              </c:pt>
              <c:pt idx="59">
                <c:v>42646.479166666664</c:v>
              </c:pt>
              <c:pt idx="60">
                <c:v>42646.520833333336</c:v>
              </c:pt>
              <c:pt idx="61">
                <c:v>42646.5625</c:v>
              </c:pt>
              <c:pt idx="62">
                <c:v>42646.604166666664</c:v>
              </c:pt>
              <c:pt idx="63">
                <c:v>42646.645833333336</c:v>
              </c:pt>
              <c:pt idx="64">
                <c:v>42646.6875</c:v>
              </c:pt>
              <c:pt idx="65">
                <c:v>42646.729166666664</c:v>
              </c:pt>
              <c:pt idx="66">
                <c:v>42646.770833333336</c:v>
              </c:pt>
              <c:pt idx="67">
                <c:v>42646.8125</c:v>
              </c:pt>
              <c:pt idx="68">
                <c:v>42646.854166666664</c:v>
              </c:pt>
              <c:pt idx="69">
                <c:v>42646.895833333336</c:v>
              </c:pt>
              <c:pt idx="70">
                <c:v>42646.9375</c:v>
              </c:pt>
              <c:pt idx="71">
                <c:v>42646.979166666664</c:v>
              </c:pt>
              <c:pt idx="72">
                <c:v>42647.020833333336</c:v>
              </c:pt>
              <c:pt idx="73">
                <c:v>42647.0625</c:v>
              </c:pt>
              <c:pt idx="74">
                <c:v>42647.104166666664</c:v>
              </c:pt>
              <c:pt idx="75">
                <c:v>42647.145833333336</c:v>
              </c:pt>
              <c:pt idx="76">
                <c:v>42647.1875</c:v>
              </c:pt>
              <c:pt idx="77">
                <c:v>42647.229166666664</c:v>
              </c:pt>
              <c:pt idx="78">
                <c:v>42647.270833333336</c:v>
              </c:pt>
              <c:pt idx="79">
                <c:v>42647.3125</c:v>
              </c:pt>
              <c:pt idx="80">
                <c:v>42647.354166666664</c:v>
              </c:pt>
              <c:pt idx="81">
                <c:v>42647.395833333336</c:v>
              </c:pt>
              <c:pt idx="82">
                <c:v>42647.4375</c:v>
              </c:pt>
              <c:pt idx="83">
                <c:v>42647.479166666664</c:v>
              </c:pt>
              <c:pt idx="84">
                <c:v>42647.520833333336</c:v>
              </c:pt>
              <c:pt idx="85">
                <c:v>42647.5625</c:v>
              </c:pt>
              <c:pt idx="86">
                <c:v>42647.604166666664</c:v>
              </c:pt>
              <c:pt idx="87">
                <c:v>42647.645833333336</c:v>
              </c:pt>
              <c:pt idx="88">
                <c:v>42647.6875</c:v>
              </c:pt>
              <c:pt idx="89">
                <c:v>42647.729166666664</c:v>
              </c:pt>
              <c:pt idx="90">
                <c:v>42647.770833333336</c:v>
              </c:pt>
              <c:pt idx="91">
                <c:v>42647.8125</c:v>
              </c:pt>
              <c:pt idx="92">
                <c:v>42647.854166666664</c:v>
              </c:pt>
              <c:pt idx="93">
                <c:v>42647.895833333336</c:v>
              </c:pt>
              <c:pt idx="94">
                <c:v>42647.9375</c:v>
              </c:pt>
              <c:pt idx="95">
                <c:v>42647.979166666664</c:v>
              </c:pt>
              <c:pt idx="96">
                <c:v>42648.020833333336</c:v>
              </c:pt>
              <c:pt idx="97">
                <c:v>42648.0625</c:v>
              </c:pt>
              <c:pt idx="98">
                <c:v>42648.104166666664</c:v>
              </c:pt>
              <c:pt idx="99">
                <c:v>42648.145833333336</c:v>
              </c:pt>
              <c:pt idx="100">
                <c:v>42648.1875</c:v>
              </c:pt>
              <c:pt idx="101">
                <c:v>42648.229166666664</c:v>
              </c:pt>
              <c:pt idx="102">
                <c:v>42648.270833333336</c:v>
              </c:pt>
              <c:pt idx="103">
                <c:v>42648.3125</c:v>
              </c:pt>
              <c:pt idx="104">
                <c:v>42648.354166666664</c:v>
              </c:pt>
              <c:pt idx="105">
                <c:v>42648.395833333336</c:v>
              </c:pt>
              <c:pt idx="106">
                <c:v>42648.4375</c:v>
              </c:pt>
              <c:pt idx="107">
                <c:v>42648.479166666664</c:v>
              </c:pt>
              <c:pt idx="108">
                <c:v>42648.520833333336</c:v>
              </c:pt>
              <c:pt idx="109">
                <c:v>42648.5625</c:v>
              </c:pt>
              <c:pt idx="110">
                <c:v>42648.604166666664</c:v>
              </c:pt>
              <c:pt idx="111">
                <c:v>42648.645833333336</c:v>
              </c:pt>
              <c:pt idx="112">
                <c:v>42648.6875</c:v>
              </c:pt>
              <c:pt idx="113">
                <c:v>42648.729166666664</c:v>
              </c:pt>
              <c:pt idx="114">
                <c:v>42648.770833333336</c:v>
              </c:pt>
              <c:pt idx="115">
                <c:v>42648.8125</c:v>
              </c:pt>
              <c:pt idx="116">
                <c:v>42648.854166666664</c:v>
              </c:pt>
              <c:pt idx="117">
                <c:v>42648.895833333336</c:v>
              </c:pt>
              <c:pt idx="118">
                <c:v>42648.9375</c:v>
              </c:pt>
              <c:pt idx="119">
                <c:v>42648.979166666664</c:v>
              </c:pt>
              <c:pt idx="120">
                <c:v>42649.020833333336</c:v>
              </c:pt>
              <c:pt idx="121">
                <c:v>42649.0625</c:v>
              </c:pt>
              <c:pt idx="122">
                <c:v>42649.104166666664</c:v>
              </c:pt>
              <c:pt idx="123">
                <c:v>42649.145833333336</c:v>
              </c:pt>
              <c:pt idx="124">
                <c:v>42649.1875</c:v>
              </c:pt>
              <c:pt idx="125">
                <c:v>42649.229166666664</c:v>
              </c:pt>
              <c:pt idx="126">
                <c:v>42649.270833333336</c:v>
              </c:pt>
              <c:pt idx="127">
                <c:v>42649.3125</c:v>
              </c:pt>
              <c:pt idx="128">
                <c:v>42649.354166666664</c:v>
              </c:pt>
              <c:pt idx="129">
                <c:v>42649.395833333336</c:v>
              </c:pt>
              <c:pt idx="130">
                <c:v>42649.4375</c:v>
              </c:pt>
              <c:pt idx="131">
                <c:v>42649.479166666664</c:v>
              </c:pt>
              <c:pt idx="132">
                <c:v>42649.520833333336</c:v>
              </c:pt>
              <c:pt idx="133">
                <c:v>42649.5625</c:v>
              </c:pt>
              <c:pt idx="134">
                <c:v>42649.604166666664</c:v>
              </c:pt>
              <c:pt idx="135">
                <c:v>42649.645833333336</c:v>
              </c:pt>
              <c:pt idx="136">
                <c:v>42649.6875</c:v>
              </c:pt>
              <c:pt idx="137">
                <c:v>42649.729166666664</c:v>
              </c:pt>
              <c:pt idx="138">
                <c:v>42649.770833333336</c:v>
              </c:pt>
              <c:pt idx="139">
                <c:v>42649.8125</c:v>
              </c:pt>
              <c:pt idx="140">
                <c:v>42649.854166666664</c:v>
              </c:pt>
              <c:pt idx="141">
                <c:v>42649.895833333336</c:v>
              </c:pt>
              <c:pt idx="142">
                <c:v>42649.9375</c:v>
              </c:pt>
              <c:pt idx="143">
                <c:v>42649.979166666664</c:v>
              </c:pt>
              <c:pt idx="144">
                <c:v>42650.020833333336</c:v>
              </c:pt>
              <c:pt idx="145">
                <c:v>42650.0625</c:v>
              </c:pt>
              <c:pt idx="146">
                <c:v>42650.104166666664</c:v>
              </c:pt>
              <c:pt idx="147">
                <c:v>42650.145833333336</c:v>
              </c:pt>
              <c:pt idx="148">
                <c:v>42650.1875</c:v>
              </c:pt>
              <c:pt idx="149">
                <c:v>42650.229166666664</c:v>
              </c:pt>
              <c:pt idx="150">
                <c:v>42650.270833333336</c:v>
              </c:pt>
              <c:pt idx="151">
                <c:v>42650.3125</c:v>
              </c:pt>
              <c:pt idx="152">
                <c:v>42650.354166666664</c:v>
              </c:pt>
              <c:pt idx="153">
                <c:v>42650.395833333336</c:v>
              </c:pt>
              <c:pt idx="154">
                <c:v>42650.4375</c:v>
              </c:pt>
              <c:pt idx="155">
                <c:v>42650.479166666664</c:v>
              </c:pt>
              <c:pt idx="156">
                <c:v>42650.520833333336</c:v>
              </c:pt>
              <c:pt idx="157">
                <c:v>42650.5625</c:v>
              </c:pt>
              <c:pt idx="158">
                <c:v>42650.604166666664</c:v>
              </c:pt>
              <c:pt idx="159">
                <c:v>42650.645833333336</c:v>
              </c:pt>
              <c:pt idx="160">
                <c:v>42650.6875</c:v>
              </c:pt>
              <c:pt idx="161">
                <c:v>42650.729166666664</c:v>
              </c:pt>
              <c:pt idx="162">
                <c:v>42650.770833333336</c:v>
              </c:pt>
              <c:pt idx="163">
                <c:v>42650.8125</c:v>
              </c:pt>
              <c:pt idx="164">
                <c:v>42650.854166666664</c:v>
              </c:pt>
              <c:pt idx="165">
                <c:v>42650.895833333336</c:v>
              </c:pt>
              <c:pt idx="166">
                <c:v>42650.9375</c:v>
              </c:pt>
              <c:pt idx="167">
                <c:v>42650.979166666664</c:v>
              </c:pt>
              <c:pt idx="168">
                <c:v>42651.020833333336</c:v>
              </c:pt>
              <c:pt idx="169">
                <c:v>42651.0625</c:v>
              </c:pt>
              <c:pt idx="170">
                <c:v>42651.104166666664</c:v>
              </c:pt>
              <c:pt idx="171">
                <c:v>42651.145833333336</c:v>
              </c:pt>
              <c:pt idx="172">
                <c:v>42651.1875</c:v>
              </c:pt>
              <c:pt idx="173">
                <c:v>42651.229166666664</c:v>
              </c:pt>
              <c:pt idx="174">
                <c:v>42651.270833333336</c:v>
              </c:pt>
              <c:pt idx="175">
                <c:v>42651.3125</c:v>
              </c:pt>
              <c:pt idx="176">
                <c:v>42651.354166666664</c:v>
              </c:pt>
              <c:pt idx="177">
                <c:v>42651.395833333336</c:v>
              </c:pt>
              <c:pt idx="178">
                <c:v>42651.4375</c:v>
              </c:pt>
              <c:pt idx="179">
                <c:v>42651.479166666664</c:v>
              </c:pt>
              <c:pt idx="180">
                <c:v>42651.520833333336</c:v>
              </c:pt>
              <c:pt idx="181">
                <c:v>42651.5625</c:v>
              </c:pt>
              <c:pt idx="182">
                <c:v>42651.604166666664</c:v>
              </c:pt>
              <c:pt idx="183">
                <c:v>42651.645833333336</c:v>
              </c:pt>
              <c:pt idx="184">
                <c:v>42651.6875</c:v>
              </c:pt>
              <c:pt idx="185">
                <c:v>42651.729166666664</c:v>
              </c:pt>
              <c:pt idx="186">
                <c:v>42651.770833333336</c:v>
              </c:pt>
              <c:pt idx="187">
                <c:v>42651.8125</c:v>
              </c:pt>
              <c:pt idx="188">
                <c:v>42651.854166666664</c:v>
              </c:pt>
              <c:pt idx="189">
                <c:v>42651.895833333336</c:v>
              </c:pt>
              <c:pt idx="190">
                <c:v>42651.9375</c:v>
              </c:pt>
              <c:pt idx="191">
                <c:v>42651.979166666664</c:v>
              </c:pt>
              <c:pt idx="192">
                <c:v>42652.020833333336</c:v>
              </c:pt>
              <c:pt idx="193">
                <c:v>42652.0625</c:v>
              </c:pt>
              <c:pt idx="194">
                <c:v>42652.104166666664</c:v>
              </c:pt>
              <c:pt idx="195">
                <c:v>42652.145833333336</c:v>
              </c:pt>
              <c:pt idx="196">
                <c:v>42652.1875</c:v>
              </c:pt>
              <c:pt idx="197">
                <c:v>42652.229166666664</c:v>
              </c:pt>
              <c:pt idx="198">
                <c:v>42652.270833333336</c:v>
              </c:pt>
              <c:pt idx="199">
                <c:v>42652.3125</c:v>
              </c:pt>
              <c:pt idx="200">
                <c:v>42652.354166666664</c:v>
              </c:pt>
              <c:pt idx="201">
                <c:v>42652.395833333336</c:v>
              </c:pt>
              <c:pt idx="202">
                <c:v>42652.4375</c:v>
              </c:pt>
              <c:pt idx="203">
                <c:v>42652.479166666664</c:v>
              </c:pt>
              <c:pt idx="204">
                <c:v>42652.520833333336</c:v>
              </c:pt>
              <c:pt idx="205">
                <c:v>42652.5625</c:v>
              </c:pt>
              <c:pt idx="206">
                <c:v>42652.604166666664</c:v>
              </c:pt>
              <c:pt idx="207">
                <c:v>42652.645833333336</c:v>
              </c:pt>
              <c:pt idx="208">
                <c:v>42652.6875</c:v>
              </c:pt>
              <c:pt idx="209">
                <c:v>42652.729166666664</c:v>
              </c:pt>
              <c:pt idx="210">
                <c:v>42652.770833333336</c:v>
              </c:pt>
              <c:pt idx="211">
                <c:v>42652.8125</c:v>
              </c:pt>
              <c:pt idx="212">
                <c:v>42652.854166666664</c:v>
              </c:pt>
              <c:pt idx="213">
                <c:v>42652.895833333336</c:v>
              </c:pt>
              <c:pt idx="214">
                <c:v>42652.9375</c:v>
              </c:pt>
              <c:pt idx="215">
                <c:v>42652.979166666664</c:v>
              </c:pt>
              <c:pt idx="216">
                <c:v>42653.020833333336</c:v>
              </c:pt>
              <c:pt idx="217">
                <c:v>42653.0625</c:v>
              </c:pt>
              <c:pt idx="218">
                <c:v>42653.104166666664</c:v>
              </c:pt>
              <c:pt idx="219">
                <c:v>42653.145833333336</c:v>
              </c:pt>
              <c:pt idx="220">
                <c:v>42653.1875</c:v>
              </c:pt>
              <c:pt idx="221">
                <c:v>42653.229166666664</c:v>
              </c:pt>
              <c:pt idx="222">
                <c:v>42653.270833333336</c:v>
              </c:pt>
              <c:pt idx="223">
                <c:v>42653.3125</c:v>
              </c:pt>
              <c:pt idx="224">
                <c:v>42653.354166666664</c:v>
              </c:pt>
              <c:pt idx="225">
                <c:v>42653.395833333336</c:v>
              </c:pt>
              <c:pt idx="226">
                <c:v>42653.4375</c:v>
              </c:pt>
              <c:pt idx="227">
                <c:v>42653.479166666664</c:v>
              </c:pt>
              <c:pt idx="228">
                <c:v>42653.520833333336</c:v>
              </c:pt>
              <c:pt idx="229">
                <c:v>42653.5625</c:v>
              </c:pt>
              <c:pt idx="230">
                <c:v>42653.604166666664</c:v>
              </c:pt>
              <c:pt idx="231">
                <c:v>42653.645833333336</c:v>
              </c:pt>
              <c:pt idx="232">
                <c:v>42653.6875</c:v>
              </c:pt>
              <c:pt idx="233">
                <c:v>42653.729166666664</c:v>
              </c:pt>
              <c:pt idx="234">
                <c:v>42653.770833333336</c:v>
              </c:pt>
              <c:pt idx="235">
                <c:v>42653.8125</c:v>
              </c:pt>
              <c:pt idx="236">
                <c:v>42653.854166666664</c:v>
              </c:pt>
              <c:pt idx="237">
                <c:v>42653.895833333336</c:v>
              </c:pt>
              <c:pt idx="238">
                <c:v>42653.9375</c:v>
              </c:pt>
              <c:pt idx="239">
                <c:v>42653.979166666664</c:v>
              </c:pt>
              <c:pt idx="240">
                <c:v>42654.020833333336</c:v>
              </c:pt>
              <c:pt idx="241">
                <c:v>42654.0625</c:v>
              </c:pt>
              <c:pt idx="242">
                <c:v>42654.104166666664</c:v>
              </c:pt>
              <c:pt idx="243">
                <c:v>42654.145833333336</c:v>
              </c:pt>
              <c:pt idx="244">
                <c:v>42654.1875</c:v>
              </c:pt>
              <c:pt idx="245">
                <c:v>42654.229166666664</c:v>
              </c:pt>
              <c:pt idx="246">
                <c:v>42654.270833333336</c:v>
              </c:pt>
              <c:pt idx="247">
                <c:v>42654.3125</c:v>
              </c:pt>
              <c:pt idx="248">
                <c:v>42654.354166666664</c:v>
              </c:pt>
              <c:pt idx="249">
                <c:v>42654.395833333336</c:v>
              </c:pt>
              <c:pt idx="250">
                <c:v>42654.4375</c:v>
              </c:pt>
              <c:pt idx="251">
                <c:v>42654.479166666664</c:v>
              </c:pt>
              <c:pt idx="252">
                <c:v>42654.520833333336</c:v>
              </c:pt>
              <c:pt idx="253">
                <c:v>42654.5625</c:v>
              </c:pt>
              <c:pt idx="254">
                <c:v>42654.604166666664</c:v>
              </c:pt>
              <c:pt idx="255">
                <c:v>42654.645833333336</c:v>
              </c:pt>
              <c:pt idx="256">
                <c:v>42654.6875</c:v>
              </c:pt>
              <c:pt idx="257">
                <c:v>42654.729166666664</c:v>
              </c:pt>
              <c:pt idx="258">
                <c:v>42654.770833333336</c:v>
              </c:pt>
              <c:pt idx="259">
                <c:v>42654.8125</c:v>
              </c:pt>
              <c:pt idx="260">
                <c:v>42654.854166666664</c:v>
              </c:pt>
              <c:pt idx="261">
                <c:v>42654.895833333336</c:v>
              </c:pt>
              <c:pt idx="262">
                <c:v>42654.9375</c:v>
              </c:pt>
              <c:pt idx="263">
                <c:v>42654.979166666664</c:v>
              </c:pt>
              <c:pt idx="264">
                <c:v>42655.020833333336</c:v>
              </c:pt>
              <c:pt idx="265">
                <c:v>42655.0625</c:v>
              </c:pt>
              <c:pt idx="266">
                <c:v>42655.104166666664</c:v>
              </c:pt>
              <c:pt idx="267">
                <c:v>42655.145833333336</c:v>
              </c:pt>
              <c:pt idx="268">
                <c:v>42655.1875</c:v>
              </c:pt>
              <c:pt idx="269">
                <c:v>42655.229166666664</c:v>
              </c:pt>
              <c:pt idx="270">
                <c:v>42655.270833333336</c:v>
              </c:pt>
              <c:pt idx="271">
                <c:v>42655.3125</c:v>
              </c:pt>
              <c:pt idx="272">
                <c:v>42655.354166666664</c:v>
              </c:pt>
              <c:pt idx="273">
                <c:v>42655.395833333336</c:v>
              </c:pt>
              <c:pt idx="274">
                <c:v>42655.4375</c:v>
              </c:pt>
              <c:pt idx="275">
                <c:v>42655.479166666664</c:v>
              </c:pt>
              <c:pt idx="276">
                <c:v>42655.520833333336</c:v>
              </c:pt>
              <c:pt idx="277">
                <c:v>42655.5625</c:v>
              </c:pt>
              <c:pt idx="278">
                <c:v>42655.604166666664</c:v>
              </c:pt>
              <c:pt idx="279">
                <c:v>42655.645833333336</c:v>
              </c:pt>
              <c:pt idx="280">
                <c:v>42655.6875</c:v>
              </c:pt>
              <c:pt idx="281">
                <c:v>42655.729166666664</c:v>
              </c:pt>
              <c:pt idx="282">
                <c:v>42655.770833333336</c:v>
              </c:pt>
              <c:pt idx="283">
                <c:v>42655.8125</c:v>
              </c:pt>
              <c:pt idx="284">
                <c:v>42655.854166666664</c:v>
              </c:pt>
              <c:pt idx="285">
                <c:v>42655.895833333336</c:v>
              </c:pt>
              <c:pt idx="286">
                <c:v>42655.9375</c:v>
              </c:pt>
              <c:pt idx="287">
                <c:v>42655.979166666664</c:v>
              </c:pt>
              <c:pt idx="288">
                <c:v>42656.020833333336</c:v>
              </c:pt>
              <c:pt idx="289">
                <c:v>42656.0625</c:v>
              </c:pt>
              <c:pt idx="290">
                <c:v>42656.104166666664</c:v>
              </c:pt>
              <c:pt idx="291">
                <c:v>42656.145833333336</c:v>
              </c:pt>
              <c:pt idx="292">
                <c:v>42656.1875</c:v>
              </c:pt>
              <c:pt idx="293">
                <c:v>42656.229166666664</c:v>
              </c:pt>
              <c:pt idx="294">
                <c:v>42656.270833333336</c:v>
              </c:pt>
              <c:pt idx="295">
                <c:v>42656.3125</c:v>
              </c:pt>
              <c:pt idx="296">
                <c:v>42656.354166666664</c:v>
              </c:pt>
              <c:pt idx="297">
                <c:v>42656.395833333336</c:v>
              </c:pt>
              <c:pt idx="298">
                <c:v>42656.4375</c:v>
              </c:pt>
              <c:pt idx="299">
                <c:v>42656.479166666664</c:v>
              </c:pt>
              <c:pt idx="300">
                <c:v>42656.520833333336</c:v>
              </c:pt>
              <c:pt idx="301">
                <c:v>42656.5625</c:v>
              </c:pt>
              <c:pt idx="302">
                <c:v>42656.604166666664</c:v>
              </c:pt>
              <c:pt idx="303">
                <c:v>42656.645833333336</c:v>
              </c:pt>
              <c:pt idx="304">
                <c:v>42656.6875</c:v>
              </c:pt>
              <c:pt idx="305">
                <c:v>42656.729166666664</c:v>
              </c:pt>
              <c:pt idx="306">
                <c:v>42656.770833333336</c:v>
              </c:pt>
              <c:pt idx="307">
                <c:v>42656.8125</c:v>
              </c:pt>
              <c:pt idx="308">
                <c:v>42656.854166666664</c:v>
              </c:pt>
              <c:pt idx="309">
                <c:v>42656.895833333336</c:v>
              </c:pt>
              <c:pt idx="310">
                <c:v>42656.9375</c:v>
              </c:pt>
              <c:pt idx="311">
                <c:v>42656.979166666664</c:v>
              </c:pt>
              <c:pt idx="312">
                <c:v>42657.020833333336</c:v>
              </c:pt>
              <c:pt idx="313">
                <c:v>42657.0625</c:v>
              </c:pt>
              <c:pt idx="314">
                <c:v>42657.104166666664</c:v>
              </c:pt>
              <c:pt idx="315">
                <c:v>42657.145833333336</c:v>
              </c:pt>
              <c:pt idx="316">
                <c:v>42657.1875</c:v>
              </c:pt>
              <c:pt idx="317">
                <c:v>42657.229166666664</c:v>
              </c:pt>
              <c:pt idx="318">
                <c:v>42657.270833333336</c:v>
              </c:pt>
              <c:pt idx="319">
                <c:v>42657.3125</c:v>
              </c:pt>
              <c:pt idx="320">
                <c:v>42657.354166666664</c:v>
              </c:pt>
              <c:pt idx="321">
                <c:v>42657.395833333336</c:v>
              </c:pt>
              <c:pt idx="322">
                <c:v>42657.4375</c:v>
              </c:pt>
              <c:pt idx="323">
                <c:v>42657.479166666664</c:v>
              </c:pt>
              <c:pt idx="324">
                <c:v>42657.520833333336</c:v>
              </c:pt>
              <c:pt idx="325">
                <c:v>42657.5625</c:v>
              </c:pt>
              <c:pt idx="326">
                <c:v>42657.604166666664</c:v>
              </c:pt>
              <c:pt idx="327">
                <c:v>42657.645833333336</c:v>
              </c:pt>
              <c:pt idx="328">
                <c:v>42657.6875</c:v>
              </c:pt>
              <c:pt idx="329">
                <c:v>42657.729166666664</c:v>
              </c:pt>
              <c:pt idx="330">
                <c:v>42657.770833333336</c:v>
              </c:pt>
              <c:pt idx="331">
                <c:v>42657.8125</c:v>
              </c:pt>
              <c:pt idx="332">
                <c:v>42657.854166666664</c:v>
              </c:pt>
              <c:pt idx="333">
                <c:v>42657.895833333336</c:v>
              </c:pt>
              <c:pt idx="334">
                <c:v>42657.9375</c:v>
              </c:pt>
              <c:pt idx="335">
                <c:v>42657.979166666664</c:v>
              </c:pt>
              <c:pt idx="336">
                <c:v>42658.020833333336</c:v>
              </c:pt>
              <c:pt idx="337">
                <c:v>42658.0625</c:v>
              </c:pt>
              <c:pt idx="338">
                <c:v>42658.104166666664</c:v>
              </c:pt>
              <c:pt idx="339">
                <c:v>42658.145833333336</c:v>
              </c:pt>
              <c:pt idx="340">
                <c:v>42658.1875</c:v>
              </c:pt>
              <c:pt idx="341">
                <c:v>42658.229166666664</c:v>
              </c:pt>
              <c:pt idx="342">
                <c:v>42658.270833333336</c:v>
              </c:pt>
              <c:pt idx="343">
                <c:v>42658.3125</c:v>
              </c:pt>
              <c:pt idx="344">
                <c:v>42658.354166666664</c:v>
              </c:pt>
              <c:pt idx="345">
                <c:v>42658.395833333336</c:v>
              </c:pt>
              <c:pt idx="346">
                <c:v>42658.4375</c:v>
              </c:pt>
              <c:pt idx="347">
                <c:v>42658.479166666664</c:v>
              </c:pt>
              <c:pt idx="348">
                <c:v>42658.520833333336</c:v>
              </c:pt>
              <c:pt idx="349">
                <c:v>42658.5625</c:v>
              </c:pt>
              <c:pt idx="350">
                <c:v>42658.604166666664</c:v>
              </c:pt>
              <c:pt idx="351">
                <c:v>42658.645833333336</c:v>
              </c:pt>
              <c:pt idx="352">
                <c:v>42658.6875</c:v>
              </c:pt>
              <c:pt idx="353">
                <c:v>42658.729166666664</c:v>
              </c:pt>
              <c:pt idx="354">
                <c:v>42658.770833333336</c:v>
              </c:pt>
              <c:pt idx="355">
                <c:v>42658.8125</c:v>
              </c:pt>
              <c:pt idx="356">
                <c:v>42658.854166666664</c:v>
              </c:pt>
              <c:pt idx="357">
                <c:v>42658.895833333336</c:v>
              </c:pt>
              <c:pt idx="358">
                <c:v>42658.9375</c:v>
              </c:pt>
              <c:pt idx="359">
                <c:v>42658.979166666664</c:v>
              </c:pt>
              <c:pt idx="360">
                <c:v>42659.020833333336</c:v>
              </c:pt>
              <c:pt idx="361">
                <c:v>42659.0625</c:v>
              </c:pt>
              <c:pt idx="362">
                <c:v>42659.104166666664</c:v>
              </c:pt>
              <c:pt idx="363">
                <c:v>42659.145833333336</c:v>
              </c:pt>
              <c:pt idx="364">
                <c:v>42659.1875</c:v>
              </c:pt>
              <c:pt idx="365">
                <c:v>42659.229166666664</c:v>
              </c:pt>
              <c:pt idx="366">
                <c:v>42659.270833333336</c:v>
              </c:pt>
              <c:pt idx="367">
                <c:v>42659.3125</c:v>
              </c:pt>
              <c:pt idx="368">
                <c:v>42659.354166666664</c:v>
              </c:pt>
              <c:pt idx="369">
                <c:v>42659.395833333336</c:v>
              </c:pt>
              <c:pt idx="370">
                <c:v>42659.4375</c:v>
              </c:pt>
              <c:pt idx="371">
                <c:v>42659.479166666664</c:v>
              </c:pt>
              <c:pt idx="372">
                <c:v>42659.520833333336</c:v>
              </c:pt>
              <c:pt idx="373">
                <c:v>42659.5625</c:v>
              </c:pt>
              <c:pt idx="374">
                <c:v>42659.604166666664</c:v>
              </c:pt>
              <c:pt idx="375">
                <c:v>42659.645833333336</c:v>
              </c:pt>
              <c:pt idx="376">
                <c:v>42659.6875</c:v>
              </c:pt>
              <c:pt idx="377">
                <c:v>42659.729166666664</c:v>
              </c:pt>
              <c:pt idx="378">
                <c:v>42659.770833333336</c:v>
              </c:pt>
              <c:pt idx="379">
                <c:v>42659.8125</c:v>
              </c:pt>
              <c:pt idx="380">
                <c:v>42659.854166666664</c:v>
              </c:pt>
              <c:pt idx="381">
                <c:v>42659.895833333336</c:v>
              </c:pt>
              <c:pt idx="382">
                <c:v>42659.9375</c:v>
              </c:pt>
              <c:pt idx="383">
                <c:v>42659.979166666664</c:v>
              </c:pt>
              <c:pt idx="384">
                <c:v>42660.020833333336</c:v>
              </c:pt>
              <c:pt idx="385">
                <c:v>42660.0625</c:v>
              </c:pt>
              <c:pt idx="386">
                <c:v>42660.104166666664</c:v>
              </c:pt>
              <c:pt idx="387">
                <c:v>42660.145833333336</c:v>
              </c:pt>
              <c:pt idx="388">
                <c:v>42660.1875</c:v>
              </c:pt>
              <c:pt idx="389">
                <c:v>42660.229166666664</c:v>
              </c:pt>
              <c:pt idx="390">
                <c:v>42660.270833333336</c:v>
              </c:pt>
              <c:pt idx="391">
                <c:v>42660.3125</c:v>
              </c:pt>
              <c:pt idx="392">
                <c:v>42660.354166666664</c:v>
              </c:pt>
              <c:pt idx="393">
                <c:v>42660.395833333336</c:v>
              </c:pt>
              <c:pt idx="394">
                <c:v>42660.4375</c:v>
              </c:pt>
              <c:pt idx="395">
                <c:v>42660.479166666664</c:v>
              </c:pt>
              <c:pt idx="396">
                <c:v>42660.520833333336</c:v>
              </c:pt>
              <c:pt idx="397">
                <c:v>42660.5625</c:v>
              </c:pt>
              <c:pt idx="398">
                <c:v>42660.604166666664</c:v>
              </c:pt>
              <c:pt idx="399">
                <c:v>42660.645833333336</c:v>
              </c:pt>
              <c:pt idx="400">
                <c:v>42660.6875</c:v>
              </c:pt>
              <c:pt idx="401">
                <c:v>42660.729166666664</c:v>
              </c:pt>
              <c:pt idx="402">
                <c:v>42660.770833333336</c:v>
              </c:pt>
              <c:pt idx="403">
                <c:v>42660.8125</c:v>
              </c:pt>
              <c:pt idx="404">
                <c:v>42660.854166666664</c:v>
              </c:pt>
              <c:pt idx="405">
                <c:v>42660.895833333336</c:v>
              </c:pt>
              <c:pt idx="406">
                <c:v>42660.9375</c:v>
              </c:pt>
              <c:pt idx="407">
                <c:v>42660.979166666664</c:v>
              </c:pt>
              <c:pt idx="408">
                <c:v>42661.020833333336</c:v>
              </c:pt>
              <c:pt idx="409">
                <c:v>42661.0625</c:v>
              </c:pt>
              <c:pt idx="410">
                <c:v>42661.104166666664</c:v>
              </c:pt>
              <c:pt idx="411">
                <c:v>42661.145833333336</c:v>
              </c:pt>
              <c:pt idx="412">
                <c:v>42661.1875</c:v>
              </c:pt>
              <c:pt idx="413">
                <c:v>42661.229166666664</c:v>
              </c:pt>
              <c:pt idx="414">
                <c:v>42661.270833333336</c:v>
              </c:pt>
              <c:pt idx="415">
                <c:v>42661.3125</c:v>
              </c:pt>
              <c:pt idx="416">
                <c:v>42661.354166666664</c:v>
              </c:pt>
              <c:pt idx="417">
                <c:v>42661.395833333336</c:v>
              </c:pt>
              <c:pt idx="418">
                <c:v>42661.4375</c:v>
              </c:pt>
              <c:pt idx="419">
                <c:v>42661.479166666664</c:v>
              </c:pt>
              <c:pt idx="420">
                <c:v>42661.520833333336</c:v>
              </c:pt>
              <c:pt idx="421">
                <c:v>42661.5625</c:v>
              </c:pt>
              <c:pt idx="422">
                <c:v>42661.604166666664</c:v>
              </c:pt>
              <c:pt idx="423">
                <c:v>42661.645833333336</c:v>
              </c:pt>
              <c:pt idx="424">
                <c:v>42661.6875</c:v>
              </c:pt>
              <c:pt idx="425">
                <c:v>42661.729166666664</c:v>
              </c:pt>
              <c:pt idx="426">
                <c:v>42661.770833333336</c:v>
              </c:pt>
              <c:pt idx="427">
                <c:v>42661.8125</c:v>
              </c:pt>
              <c:pt idx="428">
                <c:v>42661.854166666664</c:v>
              </c:pt>
              <c:pt idx="429">
                <c:v>42661.895833333336</c:v>
              </c:pt>
              <c:pt idx="430">
                <c:v>42661.9375</c:v>
              </c:pt>
              <c:pt idx="431">
                <c:v>42661.979166666664</c:v>
              </c:pt>
              <c:pt idx="432">
                <c:v>42662.020833333336</c:v>
              </c:pt>
              <c:pt idx="433">
                <c:v>42662.0625</c:v>
              </c:pt>
              <c:pt idx="434">
                <c:v>42662.104166666664</c:v>
              </c:pt>
              <c:pt idx="435">
                <c:v>42662.145833333336</c:v>
              </c:pt>
              <c:pt idx="436">
                <c:v>42662.1875</c:v>
              </c:pt>
              <c:pt idx="437">
                <c:v>42662.229166666664</c:v>
              </c:pt>
              <c:pt idx="438">
                <c:v>42662.270833333336</c:v>
              </c:pt>
              <c:pt idx="439">
                <c:v>42662.3125</c:v>
              </c:pt>
              <c:pt idx="440">
                <c:v>42662.354166666664</c:v>
              </c:pt>
              <c:pt idx="441">
                <c:v>42662.395833333336</c:v>
              </c:pt>
              <c:pt idx="442">
                <c:v>42662.4375</c:v>
              </c:pt>
              <c:pt idx="443">
                <c:v>42662.479166666664</c:v>
              </c:pt>
              <c:pt idx="444">
                <c:v>42662.520833333336</c:v>
              </c:pt>
              <c:pt idx="445">
                <c:v>42662.5625</c:v>
              </c:pt>
              <c:pt idx="446">
                <c:v>42662.604166666664</c:v>
              </c:pt>
              <c:pt idx="447">
                <c:v>42662.645833333336</c:v>
              </c:pt>
              <c:pt idx="448">
                <c:v>42662.6875</c:v>
              </c:pt>
              <c:pt idx="449">
                <c:v>42662.729166666664</c:v>
              </c:pt>
              <c:pt idx="450">
                <c:v>42662.770833333336</c:v>
              </c:pt>
              <c:pt idx="451">
                <c:v>42662.8125</c:v>
              </c:pt>
              <c:pt idx="452">
                <c:v>42662.854166666664</c:v>
              </c:pt>
              <c:pt idx="453">
                <c:v>42662.895833333336</c:v>
              </c:pt>
              <c:pt idx="454">
                <c:v>42662.9375</c:v>
              </c:pt>
              <c:pt idx="455">
                <c:v>42662.979166666664</c:v>
              </c:pt>
              <c:pt idx="456">
                <c:v>42663.020833333336</c:v>
              </c:pt>
              <c:pt idx="457">
                <c:v>42663.0625</c:v>
              </c:pt>
              <c:pt idx="458">
                <c:v>42663.104166666664</c:v>
              </c:pt>
              <c:pt idx="459">
                <c:v>42663.145833333336</c:v>
              </c:pt>
              <c:pt idx="460">
                <c:v>42663.1875</c:v>
              </c:pt>
              <c:pt idx="461">
                <c:v>42663.229166666664</c:v>
              </c:pt>
              <c:pt idx="462">
                <c:v>42663.270833333336</c:v>
              </c:pt>
              <c:pt idx="463">
                <c:v>42663.3125</c:v>
              </c:pt>
              <c:pt idx="464">
                <c:v>42663.354166666664</c:v>
              </c:pt>
              <c:pt idx="465">
                <c:v>42663.395833333336</c:v>
              </c:pt>
              <c:pt idx="466">
                <c:v>42663.4375</c:v>
              </c:pt>
              <c:pt idx="467">
                <c:v>42663.479166666664</c:v>
              </c:pt>
              <c:pt idx="468">
                <c:v>42663.520833333336</c:v>
              </c:pt>
              <c:pt idx="469">
                <c:v>42663.5625</c:v>
              </c:pt>
              <c:pt idx="470">
                <c:v>42663.604166666664</c:v>
              </c:pt>
              <c:pt idx="471">
                <c:v>42663.645833333336</c:v>
              </c:pt>
              <c:pt idx="472">
                <c:v>42663.6875</c:v>
              </c:pt>
              <c:pt idx="473">
                <c:v>42663.729166666664</c:v>
              </c:pt>
              <c:pt idx="474">
                <c:v>42663.770833333336</c:v>
              </c:pt>
              <c:pt idx="475">
                <c:v>42663.8125</c:v>
              </c:pt>
              <c:pt idx="476">
                <c:v>42663.854166666664</c:v>
              </c:pt>
              <c:pt idx="477">
                <c:v>42663.895833333336</c:v>
              </c:pt>
              <c:pt idx="478">
                <c:v>42663.9375</c:v>
              </c:pt>
              <c:pt idx="479">
                <c:v>42663.979166666664</c:v>
              </c:pt>
              <c:pt idx="480">
                <c:v>42664.020833333336</c:v>
              </c:pt>
              <c:pt idx="481">
                <c:v>42664.0625</c:v>
              </c:pt>
              <c:pt idx="482">
                <c:v>42664.104166666664</c:v>
              </c:pt>
              <c:pt idx="483">
                <c:v>42664.145833333336</c:v>
              </c:pt>
              <c:pt idx="484">
                <c:v>42664.1875</c:v>
              </c:pt>
              <c:pt idx="485">
                <c:v>42664.229166666664</c:v>
              </c:pt>
              <c:pt idx="486">
                <c:v>42664.270833333336</c:v>
              </c:pt>
              <c:pt idx="487">
                <c:v>42664.3125</c:v>
              </c:pt>
              <c:pt idx="488">
                <c:v>42664.354166666664</c:v>
              </c:pt>
              <c:pt idx="489">
                <c:v>42664.395833333336</c:v>
              </c:pt>
              <c:pt idx="490">
                <c:v>42664.4375</c:v>
              </c:pt>
              <c:pt idx="491">
                <c:v>42664.479166666664</c:v>
              </c:pt>
              <c:pt idx="492">
                <c:v>42664.520833333336</c:v>
              </c:pt>
              <c:pt idx="493">
                <c:v>42664.5625</c:v>
              </c:pt>
              <c:pt idx="494">
                <c:v>42664.604166666664</c:v>
              </c:pt>
              <c:pt idx="495">
                <c:v>42664.645833333336</c:v>
              </c:pt>
              <c:pt idx="496">
                <c:v>42664.6875</c:v>
              </c:pt>
              <c:pt idx="497">
                <c:v>42664.729166666664</c:v>
              </c:pt>
              <c:pt idx="498">
                <c:v>42664.770833333336</c:v>
              </c:pt>
              <c:pt idx="499">
                <c:v>42664.8125</c:v>
              </c:pt>
              <c:pt idx="500">
                <c:v>42664.854166666664</c:v>
              </c:pt>
              <c:pt idx="501">
                <c:v>42664.895833333336</c:v>
              </c:pt>
              <c:pt idx="502">
                <c:v>42664.9375</c:v>
              </c:pt>
              <c:pt idx="503">
                <c:v>42664.979166666664</c:v>
              </c:pt>
              <c:pt idx="504">
                <c:v>42665.020833333336</c:v>
              </c:pt>
              <c:pt idx="505">
                <c:v>42665.0625</c:v>
              </c:pt>
              <c:pt idx="506">
                <c:v>42665.104166666664</c:v>
              </c:pt>
              <c:pt idx="507">
                <c:v>42665.145833333336</c:v>
              </c:pt>
              <c:pt idx="508">
                <c:v>42665.1875</c:v>
              </c:pt>
              <c:pt idx="509">
                <c:v>42665.229166666664</c:v>
              </c:pt>
              <c:pt idx="510">
                <c:v>42665.270833333336</c:v>
              </c:pt>
              <c:pt idx="511">
                <c:v>42665.3125</c:v>
              </c:pt>
              <c:pt idx="512">
                <c:v>42665.354166666664</c:v>
              </c:pt>
              <c:pt idx="513">
                <c:v>42665.395833333336</c:v>
              </c:pt>
              <c:pt idx="514">
                <c:v>42665.4375</c:v>
              </c:pt>
              <c:pt idx="515">
                <c:v>42665.479166666664</c:v>
              </c:pt>
              <c:pt idx="516">
                <c:v>42665.520833333336</c:v>
              </c:pt>
              <c:pt idx="517">
                <c:v>42665.5625</c:v>
              </c:pt>
              <c:pt idx="518">
                <c:v>42665.604166666664</c:v>
              </c:pt>
              <c:pt idx="519">
                <c:v>42665.645833333336</c:v>
              </c:pt>
              <c:pt idx="520">
                <c:v>42665.6875</c:v>
              </c:pt>
              <c:pt idx="521">
                <c:v>42665.729166666664</c:v>
              </c:pt>
              <c:pt idx="522">
                <c:v>42665.770833333336</c:v>
              </c:pt>
              <c:pt idx="523">
                <c:v>42665.8125</c:v>
              </c:pt>
              <c:pt idx="524">
                <c:v>42665.854166666664</c:v>
              </c:pt>
              <c:pt idx="525">
                <c:v>42665.895833333336</c:v>
              </c:pt>
              <c:pt idx="526">
                <c:v>42665.9375</c:v>
              </c:pt>
              <c:pt idx="527">
                <c:v>42665.979166666664</c:v>
              </c:pt>
              <c:pt idx="528">
                <c:v>42666.020833333336</c:v>
              </c:pt>
              <c:pt idx="529">
                <c:v>42666.0625</c:v>
              </c:pt>
              <c:pt idx="530">
                <c:v>42666.104166666664</c:v>
              </c:pt>
              <c:pt idx="531">
                <c:v>42666.145833333336</c:v>
              </c:pt>
              <c:pt idx="532">
                <c:v>42666.1875</c:v>
              </c:pt>
              <c:pt idx="533">
                <c:v>42666.229166666664</c:v>
              </c:pt>
              <c:pt idx="534">
                <c:v>42666.270833333336</c:v>
              </c:pt>
              <c:pt idx="535">
                <c:v>42666.3125</c:v>
              </c:pt>
              <c:pt idx="536">
                <c:v>42666.354166666664</c:v>
              </c:pt>
              <c:pt idx="537">
                <c:v>42666.395833333336</c:v>
              </c:pt>
              <c:pt idx="538">
                <c:v>42666.4375</c:v>
              </c:pt>
              <c:pt idx="539">
                <c:v>42666.479166666664</c:v>
              </c:pt>
              <c:pt idx="540">
                <c:v>42666.520833333336</c:v>
              </c:pt>
              <c:pt idx="541">
                <c:v>42666.5625</c:v>
              </c:pt>
              <c:pt idx="542">
                <c:v>42666.604166666664</c:v>
              </c:pt>
              <c:pt idx="543">
                <c:v>42666.645833333336</c:v>
              </c:pt>
              <c:pt idx="544">
                <c:v>42666.6875</c:v>
              </c:pt>
              <c:pt idx="545">
                <c:v>42666.729166666664</c:v>
              </c:pt>
              <c:pt idx="546">
                <c:v>42666.770833333336</c:v>
              </c:pt>
              <c:pt idx="547">
                <c:v>42666.8125</c:v>
              </c:pt>
              <c:pt idx="548">
                <c:v>42666.854166666664</c:v>
              </c:pt>
              <c:pt idx="549">
                <c:v>42666.895833333336</c:v>
              </c:pt>
              <c:pt idx="550">
                <c:v>42666.9375</c:v>
              </c:pt>
              <c:pt idx="551">
                <c:v>42666.979166666664</c:v>
              </c:pt>
              <c:pt idx="552">
                <c:v>42667.020833333336</c:v>
              </c:pt>
              <c:pt idx="553">
                <c:v>42667.0625</c:v>
              </c:pt>
              <c:pt idx="554">
                <c:v>42667.104166666664</c:v>
              </c:pt>
              <c:pt idx="555">
                <c:v>42667.145833333336</c:v>
              </c:pt>
              <c:pt idx="556">
                <c:v>42667.1875</c:v>
              </c:pt>
              <c:pt idx="557">
                <c:v>42667.229166666664</c:v>
              </c:pt>
              <c:pt idx="558">
                <c:v>42667.270833333336</c:v>
              </c:pt>
              <c:pt idx="559">
                <c:v>42667.3125</c:v>
              </c:pt>
              <c:pt idx="560">
                <c:v>42667.354166666664</c:v>
              </c:pt>
              <c:pt idx="561">
                <c:v>42667.395833333336</c:v>
              </c:pt>
              <c:pt idx="562">
                <c:v>42667.4375</c:v>
              </c:pt>
              <c:pt idx="563">
                <c:v>42667.479166666664</c:v>
              </c:pt>
              <c:pt idx="564">
                <c:v>42667.520833333336</c:v>
              </c:pt>
              <c:pt idx="565">
                <c:v>42667.5625</c:v>
              </c:pt>
              <c:pt idx="566">
                <c:v>42667.604166666664</c:v>
              </c:pt>
              <c:pt idx="567">
                <c:v>42667.645833333336</c:v>
              </c:pt>
              <c:pt idx="568">
                <c:v>42667.6875</c:v>
              </c:pt>
              <c:pt idx="569">
                <c:v>42667.729166666664</c:v>
              </c:pt>
              <c:pt idx="570">
                <c:v>42667.770833333336</c:v>
              </c:pt>
              <c:pt idx="571">
                <c:v>42667.8125</c:v>
              </c:pt>
              <c:pt idx="572">
                <c:v>42667.854166666664</c:v>
              </c:pt>
              <c:pt idx="573">
                <c:v>42667.895833333336</c:v>
              </c:pt>
              <c:pt idx="574">
                <c:v>42667.9375</c:v>
              </c:pt>
              <c:pt idx="575">
                <c:v>42667.979166666664</c:v>
              </c:pt>
              <c:pt idx="576">
                <c:v>42668.020833333336</c:v>
              </c:pt>
              <c:pt idx="577">
                <c:v>42668.0625</c:v>
              </c:pt>
              <c:pt idx="578">
                <c:v>42668.104166666664</c:v>
              </c:pt>
              <c:pt idx="579">
                <c:v>42668.145833333336</c:v>
              </c:pt>
              <c:pt idx="580">
                <c:v>42668.1875</c:v>
              </c:pt>
              <c:pt idx="581">
                <c:v>42668.229166666664</c:v>
              </c:pt>
              <c:pt idx="582">
                <c:v>42668.270833333336</c:v>
              </c:pt>
              <c:pt idx="583">
                <c:v>42668.3125</c:v>
              </c:pt>
              <c:pt idx="584">
                <c:v>42668.354166666664</c:v>
              </c:pt>
              <c:pt idx="585">
                <c:v>42668.395833333336</c:v>
              </c:pt>
              <c:pt idx="586">
                <c:v>42668.4375</c:v>
              </c:pt>
              <c:pt idx="587">
                <c:v>42668.479166666664</c:v>
              </c:pt>
              <c:pt idx="588">
                <c:v>42668.520833333336</c:v>
              </c:pt>
              <c:pt idx="589">
                <c:v>42668.5625</c:v>
              </c:pt>
              <c:pt idx="590">
                <c:v>42668.604166666664</c:v>
              </c:pt>
              <c:pt idx="591">
                <c:v>42668.645833333336</c:v>
              </c:pt>
              <c:pt idx="592">
                <c:v>42668.6875</c:v>
              </c:pt>
              <c:pt idx="593">
                <c:v>42668.729166666664</c:v>
              </c:pt>
              <c:pt idx="594">
                <c:v>42668.770833333336</c:v>
              </c:pt>
              <c:pt idx="595">
                <c:v>42668.8125</c:v>
              </c:pt>
              <c:pt idx="596">
                <c:v>42668.854166666664</c:v>
              </c:pt>
              <c:pt idx="597">
                <c:v>42668.895833333336</c:v>
              </c:pt>
              <c:pt idx="598">
                <c:v>42668.9375</c:v>
              </c:pt>
              <c:pt idx="599">
                <c:v>42668.979166666664</c:v>
              </c:pt>
              <c:pt idx="600">
                <c:v>42669.020833333336</c:v>
              </c:pt>
              <c:pt idx="601">
                <c:v>42669.0625</c:v>
              </c:pt>
              <c:pt idx="602">
                <c:v>42669.104166666664</c:v>
              </c:pt>
              <c:pt idx="603">
                <c:v>42669.145833333336</c:v>
              </c:pt>
              <c:pt idx="604">
                <c:v>42669.1875</c:v>
              </c:pt>
              <c:pt idx="605">
                <c:v>42669.229166666664</c:v>
              </c:pt>
              <c:pt idx="606">
                <c:v>42669.270833333336</c:v>
              </c:pt>
              <c:pt idx="607">
                <c:v>42669.3125</c:v>
              </c:pt>
              <c:pt idx="608">
                <c:v>42669.354166666664</c:v>
              </c:pt>
              <c:pt idx="609">
                <c:v>42669.395833333336</c:v>
              </c:pt>
              <c:pt idx="610">
                <c:v>42669.4375</c:v>
              </c:pt>
              <c:pt idx="611">
                <c:v>42669.479166666664</c:v>
              </c:pt>
              <c:pt idx="612">
                <c:v>42669.520833333336</c:v>
              </c:pt>
              <c:pt idx="613">
                <c:v>42669.5625</c:v>
              </c:pt>
              <c:pt idx="614">
                <c:v>42669.604166666664</c:v>
              </c:pt>
              <c:pt idx="615">
                <c:v>42669.645833333336</c:v>
              </c:pt>
              <c:pt idx="616">
                <c:v>42669.6875</c:v>
              </c:pt>
              <c:pt idx="617">
                <c:v>42669.729166666664</c:v>
              </c:pt>
              <c:pt idx="618">
                <c:v>42669.770833333336</c:v>
              </c:pt>
              <c:pt idx="619">
                <c:v>42669.8125</c:v>
              </c:pt>
              <c:pt idx="620">
                <c:v>42669.854166666664</c:v>
              </c:pt>
              <c:pt idx="621">
                <c:v>42669.895833333336</c:v>
              </c:pt>
              <c:pt idx="622">
                <c:v>42669.9375</c:v>
              </c:pt>
              <c:pt idx="623">
                <c:v>42669.979166666664</c:v>
              </c:pt>
              <c:pt idx="624">
                <c:v>42670.020833333336</c:v>
              </c:pt>
              <c:pt idx="625">
                <c:v>42670.0625</c:v>
              </c:pt>
              <c:pt idx="626">
                <c:v>42670.104166666664</c:v>
              </c:pt>
              <c:pt idx="627">
                <c:v>42670.145833333336</c:v>
              </c:pt>
              <c:pt idx="628">
                <c:v>42670.1875</c:v>
              </c:pt>
              <c:pt idx="629">
                <c:v>42670.229166666664</c:v>
              </c:pt>
              <c:pt idx="630">
                <c:v>42670.270833333336</c:v>
              </c:pt>
              <c:pt idx="631">
                <c:v>42670.3125</c:v>
              </c:pt>
              <c:pt idx="632">
                <c:v>42670.354166666664</c:v>
              </c:pt>
              <c:pt idx="633">
                <c:v>42670.395833333336</c:v>
              </c:pt>
              <c:pt idx="634">
                <c:v>42670.4375</c:v>
              </c:pt>
              <c:pt idx="635">
                <c:v>42670.479166666664</c:v>
              </c:pt>
              <c:pt idx="636">
                <c:v>42670.520833333336</c:v>
              </c:pt>
              <c:pt idx="637">
                <c:v>42670.5625</c:v>
              </c:pt>
              <c:pt idx="638">
                <c:v>42670.604166666664</c:v>
              </c:pt>
              <c:pt idx="639">
                <c:v>42670.645833333336</c:v>
              </c:pt>
              <c:pt idx="640">
                <c:v>42670.6875</c:v>
              </c:pt>
              <c:pt idx="641">
                <c:v>42670.729166666664</c:v>
              </c:pt>
              <c:pt idx="642">
                <c:v>42670.770833333336</c:v>
              </c:pt>
              <c:pt idx="643">
                <c:v>42670.8125</c:v>
              </c:pt>
              <c:pt idx="644">
                <c:v>42670.854166666664</c:v>
              </c:pt>
              <c:pt idx="645">
                <c:v>42670.895833333336</c:v>
              </c:pt>
              <c:pt idx="646">
                <c:v>42670.9375</c:v>
              </c:pt>
              <c:pt idx="647">
                <c:v>42670.979166666664</c:v>
              </c:pt>
              <c:pt idx="648">
                <c:v>42671.020833333336</c:v>
              </c:pt>
              <c:pt idx="649">
                <c:v>42671.0625</c:v>
              </c:pt>
              <c:pt idx="650">
                <c:v>42671.104166666664</c:v>
              </c:pt>
              <c:pt idx="651">
                <c:v>42671.145833333336</c:v>
              </c:pt>
              <c:pt idx="652">
                <c:v>42671.1875</c:v>
              </c:pt>
              <c:pt idx="653">
                <c:v>42671.229166666664</c:v>
              </c:pt>
              <c:pt idx="654">
                <c:v>42671.270833333336</c:v>
              </c:pt>
              <c:pt idx="655">
                <c:v>42671.3125</c:v>
              </c:pt>
              <c:pt idx="656">
                <c:v>42671.354166666664</c:v>
              </c:pt>
              <c:pt idx="657">
                <c:v>42671.395833333336</c:v>
              </c:pt>
              <c:pt idx="658">
                <c:v>42671.4375</c:v>
              </c:pt>
              <c:pt idx="659">
                <c:v>42671.479166666664</c:v>
              </c:pt>
              <c:pt idx="660">
                <c:v>42671.520833333336</c:v>
              </c:pt>
              <c:pt idx="661">
                <c:v>42671.5625</c:v>
              </c:pt>
              <c:pt idx="662">
                <c:v>42671.604166666664</c:v>
              </c:pt>
              <c:pt idx="663">
                <c:v>42671.645833333336</c:v>
              </c:pt>
              <c:pt idx="664">
                <c:v>42671.6875</c:v>
              </c:pt>
              <c:pt idx="665">
                <c:v>42671.729166666664</c:v>
              </c:pt>
              <c:pt idx="666">
                <c:v>42671.770833333336</c:v>
              </c:pt>
              <c:pt idx="667">
                <c:v>42671.8125</c:v>
              </c:pt>
              <c:pt idx="668">
                <c:v>42671.854166666664</c:v>
              </c:pt>
              <c:pt idx="669">
                <c:v>42671.895833333336</c:v>
              </c:pt>
              <c:pt idx="670">
                <c:v>42671.9375</c:v>
              </c:pt>
              <c:pt idx="671">
                <c:v>42671.979166666664</c:v>
              </c:pt>
              <c:pt idx="672">
                <c:v>42672.020833333336</c:v>
              </c:pt>
              <c:pt idx="673">
                <c:v>42672.0625</c:v>
              </c:pt>
              <c:pt idx="674">
                <c:v>42672.104166666664</c:v>
              </c:pt>
              <c:pt idx="675">
                <c:v>42672.145833333336</c:v>
              </c:pt>
              <c:pt idx="676">
                <c:v>42672.1875</c:v>
              </c:pt>
              <c:pt idx="677">
                <c:v>42672.229166666664</c:v>
              </c:pt>
              <c:pt idx="678">
                <c:v>42672.270833333336</c:v>
              </c:pt>
              <c:pt idx="679">
                <c:v>42672.3125</c:v>
              </c:pt>
              <c:pt idx="680">
                <c:v>42672.354166666664</c:v>
              </c:pt>
              <c:pt idx="681">
                <c:v>42672.395833333336</c:v>
              </c:pt>
              <c:pt idx="682">
                <c:v>42672.4375</c:v>
              </c:pt>
              <c:pt idx="683">
                <c:v>42672.479166666664</c:v>
              </c:pt>
              <c:pt idx="684">
                <c:v>42672.520833333336</c:v>
              </c:pt>
              <c:pt idx="685">
                <c:v>42672.5625</c:v>
              </c:pt>
              <c:pt idx="686">
                <c:v>42672.604166666664</c:v>
              </c:pt>
              <c:pt idx="687">
                <c:v>42672.645833333336</c:v>
              </c:pt>
              <c:pt idx="688">
                <c:v>42672.6875</c:v>
              </c:pt>
              <c:pt idx="689">
                <c:v>42672.729166666664</c:v>
              </c:pt>
              <c:pt idx="690">
                <c:v>42672.770833333336</c:v>
              </c:pt>
              <c:pt idx="691">
                <c:v>42672.8125</c:v>
              </c:pt>
              <c:pt idx="692">
                <c:v>42672.854166666664</c:v>
              </c:pt>
              <c:pt idx="693">
                <c:v>42672.895833333336</c:v>
              </c:pt>
              <c:pt idx="694">
                <c:v>42672.9375</c:v>
              </c:pt>
              <c:pt idx="695">
                <c:v>42672.979166666664</c:v>
              </c:pt>
              <c:pt idx="696">
                <c:v>42673.020833333336</c:v>
              </c:pt>
              <c:pt idx="697">
                <c:v>42673.0625</c:v>
              </c:pt>
              <c:pt idx="698">
                <c:v>42673.104166666664</c:v>
              </c:pt>
              <c:pt idx="699">
                <c:v>42673.145833333336</c:v>
              </c:pt>
              <c:pt idx="700">
                <c:v>42673.1875</c:v>
              </c:pt>
              <c:pt idx="701">
                <c:v>42673.229166666664</c:v>
              </c:pt>
              <c:pt idx="702">
                <c:v>42673.270833333336</c:v>
              </c:pt>
              <c:pt idx="703">
                <c:v>42673.3125</c:v>
              </c:pt>
              <c:pt idx="704">
                <c:v>42673.354166666664</c:v>
              </c:pt>
              <c:pt idx="705">
                <c:v>42673.395833333336</c:v>
              </c:pt>
              <c:pt idx="706">
                <c:v>42673.4375</c:v>
              </c:pt>
              <c:pt idx="707">
                <c:v>42673.479166666664</c:v>
              </c:pt>
              <c:pt idx="708">
                <c:v>42673.520833333336</c:v>
              </c:pt>
              <c:pt idx="709">
                <c:v>42673.5625</c:v>
              </c:pt>
              <c:pt idx="710">
                <c:v>42673.604166666664</c:v>
              </c:pt>
              <c:pt idx="711">
                <c:v>42673.645833333336</c:v>
              </c:pt>
              <c:pt idx="712">
                <c:v>42673.6875</c:v>
              </c:pt>
              <c:pt idx="713">
                <c:v>42673.729166666664</c:v>
              </c:pt>
              <c:pt idx="714">
                <c:v>42673.770833333336</c:v>
              </c:pt>
              <c:pt idx="715">
                <c:v>42673.8125</c:v>
              </c:pt>
              <c:pt idx="716">
                <c:v>42673.854166666664</c:v>
              </c:pt>
              <c:pt idx="717">
                <c:v>42673.895833333336</c:v>
              </c:pt>
              <c:pt idx="718">
                <c:v>42673.9375</c:v>
              </c:pt>
              <c:pt idx="719">
                <c:v>42673.979166666664</c:v>
              </c:pt>
            </c:numLit>
          </c:cat>
          <c:val>
            <c:numLit>
              <c:formatCode>General</c:formatCode>
              <c:ptCount val="7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131968"/>
        <c:axId val="147132360"/>
      </c:lineChart>
      <c:dateAx>
        <c:axId val="1471311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/m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131576"/>
        <c:crosses val="autoZero"/>
        <c:auto val="0"/>
        <c:lblOffset val="100"/>
        <c:baseTimeUnit val="days"/>
        <c:majorUnit val="2"/>
        <c:majorTimeUnit val="days"/>
      </c:dateAx>
      <c:valAx>
        <c:axId val="147131576"/>
        <c:scaling>
          <c:orientation val="minMax"/>
          <c:max val="16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mg/Nm3</a:t>
                </a:r>
              </a:p>
            </c:rich>
          </c:tx>
          <c:layout>
            <c:manualLayout>
              <c:xMode val="edge"/>
              <c:yMode val="edge"/>
              <c:x val="1.8583042973286876E-2"/>
              <c:y val="0.4782608695652174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131184"/>
        <c:crosses val="autoZero"/>
        <c:crossBetween val="between"/>
        <c:majorUnit val="20"/>
        <c:minorUnit val="10"/>
      </c:valAx>
      <c:catAx>
        <c:axId val="147131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7132360"/>
        <c:crosses val="autoZero"/>
        <c:auto val="1"/>
        <c:lblAlgn val="ctr"/>
        <c:lblOffset val="100"/>
        <c:noMultiLvlLbl val="1"/>
      </c:catAx>
      <c:valAx>
        <c:axId val="147132360"/>
        <c:scaling>
          <c:orientation val="minMax"/>
          <c:max val="8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FF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g/sec</a:t>
                </a:r>
              </a:p>
            </c:rich>
          </c:tx>
          <c:layout>
            <c:manualLayout>
              <c:xMode val="edge"/>
              <c:yMode val="edge"/>
              <c:x val="0.93263756664563269"/>
              <c:y val="0.4980237154150197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131968"/>
        <c:crosses val="max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PLAYFORD POWER STATION
SO2 Emissions
</a:t>
            </a:r>
            <a:r>
              <a:rPr lang="en-AU" sz="1200" b="1" i="0" baseline="0">
                <a:effectLst/>
              </a:rPr>
              <a:t>October 2016</a:t>
            </a:r>
            <a:endParaRPr lang="en-AU" sz="1200">
              <a:effectLst/>
            </a:endParaRPr>
          </a:p>
        </c:rich>
      </c:tx>
      <c:layout>
        <c:manualLayout>
          <c:xMode val="edge"/>
          <c:yMode val="edge"/>
          <c:x val="0.3882920190531739"/>
          <c:y val="2.958571355051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163805241190728E-2"/>
          <c:y val="0.19263683755506891"/>
          <c:w val="0.80167357572801823"/>
          <c:h val="0.66075077961426665"/>
        </c:manualLayout>
      </c:layout>
      <c:lineChart>
        <c:grouping val="standard"/>
        <c:varyColors val="0"/>
        <c:ser>
          <c:idx val="1"/>
          <c:order val="0"/>
          <c:tx>
            <c:v>SO2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42644.020833333336</c:v>
              </c:pt>
              <c:pt idx="1">
                <c:v>42644.0625</c:v>
              </c:pt>
              <c:pt idx="2">
                <c:v>42644.104166666664</c:v>
              </c:pt>
              <c:pt idx="3">
                <c:v>42644.145833333336</c:v>
              </c:pt>
              <c:pt idx="4">
                <c:v>42644.1875</c:v>
              </c:pt>
              <c:pt idx="5">
                <c:v>42644.229166666664</c:v>
              </c:pt>
              <c:pt idx="6">
                <c:v>42644.270833333336</c:v>
              </c:pt>
              <c:pt idx="7">
                <c:v>42644.3125</c:v>
              </c:pt>
              <c:pt idx="8">
                <c:v>42644.354166666664</c:v>
              </c:pt>
              <c:pt idx="9">
                <c:v>42644.395833333336</c:v>
              </c:pt>
              <c:pt idx="10">
                <c:v>42644.4375</c:v>
              </c:pt>
              <c:pt idx="11">
                <c:v>42644.479166666664</c:v>
              </c:pt>
              <c:pt idx="12">
                <c:v>42644.520833333336</c:v>
              </c:pt>
              <c:pt idx="13">
                <c:v>42644.5625</c:v>
              </c:pt>
              <c:pt idx="14">
                <c:v>42644.604166666664</c:v>
              </c:pt>
              <c:pt idx="15">
                <c:v>42644.645833333336</c:v>
              </c:pt>
              <c:pt idx="16">
                <c:v>42644.6875</c:v>
              </c:pt>
              <c:pt idx="17">
                <c:v>42644.729166666664</c:v>
              </c:pt>
              <c:pt idx="18">
                <c:v>42644.770833333336</c:v>
              </c:pt>
              <c:pt idx="19">
                <c:v>42644.8125</c:v>
              </c:pt>
              <c:pt idx="20">
                <c:v>42644.854166666664</c:v>
              </c:pt>
              <c:pt idx="21">
                <c:v>42644.895833333336</c:v>
              </c:pt>
              <c:pt idx="22">
                <c:v>42644.9375</c:v>
              </c:pt>
              <c:pt idx="23">
                <c:v>42644.979166666664</c:v>
              </c:pt>
              <c:pt idx="24">
                <c:v>42645.020833333336</c:v>
              </c:pt>
              <c:pt idx="25">
                <c:v>42645.0625</c:v>
              </c:pt>
              <c:pt idx="26">
                <c:v>42645.104166666664</c:v>
              </c:pt>
              <c:pt idx="27">
                <c:v>42645.145833333336</c:v>
              </c:pt>
              <c:pt idx="28">
                <c:v>42645.1875</c:v>
              </c:pt>
              <c:pt idx="29">
                <c:v>42645.229166666664</c:v>
              </c:pt>
              <c:pt idx="30">
                <c:v>42645.270833333336</c:v>
              </c:pt>
              <c:pt idx="31">
                <c:v>42645.3125</c:v>
              </c:pt>
              <c:pt idx="32">
                <c:v>42645.354166666664</c:v>
              </c:pt>
              <c:pt idx="33">
                <c:v>42645.395833333336</c:v>
              </c:pt>
              <c:pt idx="34">
                <c:v>42645.4375</c:v>
              </c:pt>
              <c:pt idx="35">
                <c:v>42645.479166666664</c:v>
              </c:pt>
              <c:pt idx="36">
                <c:v>42645.520833333336</c:v>
              </c:pt>
              <c:pt idx="37">
                <c:v>42645.5625</c:v>
              </c:pt>
              <c:pt idx="38">
                <c:v>42645.604166666664</c:v>
              </c:pt>
              <c:pt idx="39">
                <c:v>42645.645833333336</c:v>
              </c:pt>
              <c:pt idx="40">
                <c:v>42645.6875</c:v>
              </c:pt>
              <c:pt idx="41">
                <c:v>42645.729166666664</c:v>
              </c:pt>
              <c:pt idx="42">
                <c:v>42645.770833333336</c:v>
              </c:pt>
              <c:pt idx="43">
                <c:v>42645.8125</c:v>
              </c:pt>
              <c:pt idx="44">
                <c:v>42645.854166666664</c:v>
              </c:pt>
              <c:pt idx="45">
                <c:v>42645.895833333336</c:v>
              </c:pt>
              <c:pt idx="46">
                <c:v>42645.9375</c:v>
              </c:pt>
              <c:pt idx="47">
                <c:v>42645.979166666664</c:v>
              </c:pt>
              <c:pt idx="48">
                <c:v>42646.020833333336</c:v>
              </c:pt>
              <c:pt idx="49">
                <c:v>42646.0625</c:v>
              </c:pt>
              <c:pt idx="50">
                <c:v>42646.104166666664</c:v>
              </c:pt>
              <c:pt idx="51">
                <c:v>42646.145833333336</c:v>
              </c:pt>
              <c:pt idx="52">
                <c:v>42646.1875</c:v>
              </c:pt>
              <c:pt idx="53">
                <c:v>42646.229166666664</c:v>
              </c:pt>
              <c:pt idx="54">
                <c:v>42646.270833333336</c:v>
              </c:pt>
              <c:pt idx="55">
                <c:v>42646.3125</c:v>
              </c:pt>
              <c:pt idx="56">
                <c:v>42646.354166666664</c:v>
              </c:pt>
              <c:pt idx="57">
                <c:v>42646.395833333336</c:v>
              </c:pt>
              <c:pt idx="58">
                <c:v>42646.4375</c:v>
              </c:pt>
              <c:pt idx="59">
                <c:v>42646.479166666664</c:v>
              </c:pt>
              <c:pt idx="60">
                <c:v>42646.520833333336</c:v>
              </c:pt>
              <c:pt idx="61">
                <c:v>42646.5625</c:v>
              </c:pt>
              <c:pt idx="62">
                <c:v>42646.604166666664</c:v>
              </c:pt>
              <c:pt idx="63">
                <c:v>42646.645833333336</c:v>
              </c:pt>
              <c:pt idx="64">
                <c:v>42646.6875</c:v>
              </c:pt>
              <c:pt idx="65">
                <c:v>42646.729166666664</c:v>
              </c:pt>
              <c:pt idx="66">
                <c:v>42646.770833333336</c:v>
              </c:pt>
              <c:pt idx="67">
                <c:v>42646.8125</c:v>
              </c:pt>
              <c:pt idx="68">
                <c:v>42646.854166666664</c:v>
              </c:pt>
              <c:pt idx="69">
                <c:v>42646.895833333336</c:v>
              </c:pt>
              <c:pt idx="70">
                <c:v>42646.9375</c:v>
              </c:pt>
              <c:pt idx="71">
                <c:v>42646.979166666664</c:v>
              </c:pt>
              <c:pt idx="72">
                <c:v>42647.020833333336</c:v>
              </c:pt>
              <c:pt idx="73">
                <c:v>42647.0625</c:v>
              </c:pt>
              <c:pt idx="74">
                <c:v>42647.104166666664</c:v>
              </c:pt>
              <c:pt idx="75">
                <c:v>42647.145833333336</c:v>
              </c:pt>
              <c:pt idx="76">
                <c:v>42647.1875</c:v>
              </c:pt>
              <c:pt idx="77">
                <c:v>42647.229166666664</c:v>
              </c:pt>
              <c:pt idx="78">
                <c:v>42647.270833333336</c:v>
              </c:pt>
              <c:pt idx="79">
                <c:v>42647.3125</c:v>
              </c:pt>
              <c:pt idx="80">
                <c:v>42647.354166666664</c:v>
              </c:pt>
              <c:pt idx="81">
                <c:v>42647.395833333336</c:v>
              </c:pt>
              <c:pt idx="82">
                <c:v>42647.4375</c:v>
              </c:pt>
              <c:pt idx="83">
                <c:v>42647.479166666664</c:v>
              </c:pt>
              <c:pt idx="84">
                <c:v>42647.520833333336</c:v>
              </c:pt>
              <c:pt idx="85">
                <c:v>42647.5625</c:v>
              </c:pt>
              <c:pt idx="86">
                <c:v>42647.604166666664</c:v>
              </c:pt>
              <c:pt idx="87">
                <c:v>42647.645833333336</c:v>
              </c:pt>
              <c:pt idx="88">
                <c:v>42647.6875</c:v>
              </c:pt>
              <c:pt idx="89">
                <c:v>42647.729166666664</c:v>
              </c:pt>
              <c:pt idx="90">
                <c:v>42647.770833333336</c:v>
              </c:pt>
              <c:pt idx="91">
                <c:v>42647.8125</c:v>
              </c:pt>
              <c:pt idx="92">
                <c:v>42647.854166666664</c:v>
              </c:pt>
              <c:pt idx="93">
                <c:v>42647.895833333336</c:v>
              </c:pt>
              <c:pt idx="94">
                <c:v>42647.9375</c:v>
              </c:pt>
              <c:pt idx="95">
                <c:v>42647.979166666664</c:v>
              </c:pt>
              <c:pt idx="96">
                <c:v>42648.020833333336</c:v>
              </c:pt>
              <c:pt idx="97">
                <c:v>42648.0625</c:v>
              </c:pt>
              <c:pt idx="98">
                <c:v>42648.104166666664</c:v>
              </c:pt>
              <c:pt idx="99">
                <c:v>42648.145833333336</c:v>
              </c:pt>
              <c:pt idx="100">
                <c:v>42648.1875</c:v>
              </c:pt>
              <c:pt idx="101">
                <c:v>42648.229166666664</c:v>
              </c:pt>
              <c:pt idx="102">
                <c:v>42648.270833333336</c:v>
              </c:pt>
              <c:pt idx="103">
                <c:v>42648.3125</c:v>
              </c:pt>
              <c:pt idx="104">
                <c:v>42648.354166666664</c:v>
              </c:pt>
              <c:pt idx="105">
                <c:v>42648.395833333336</c:v>
              </c:pt>
              <c:pt idx="106">
                <c:v>42648.4375</c:v>
              </c:pt>
              <c:pt idx="107">
                <c:v>42648.479166666664</c:v>
              </c:pt>
              <c:pt idx="108">
                <c:v>42648.520833333336</c:v>
              </c:pt>
              <c:pt idx="109">
                <c:v>42648.5625</c:v>
              </c:pt>
              <c:pt idx="110">
                <c:v>42648.604166666664</c:v>
              </c:pt>
              <c:pt idx="111">
                <c:v>42648.645833333336</c:v>
              </c:pt>
              <c:pt idx="112">
                <c:v>42648.6875</c:v>
              </c:pt>
              <c:pt idx="113">
                <c:v>42648.729166666664</c:v>
              </c:pt>
              <c:pt idx="114">
                <c:v>42648.770833333336</c:v>
              </c:pt>
              <c:pt idx="115">
                <c:v>42648.8125</c:v>
              </c:pt>
              <c:pt idx="116">
                <c:v>42648.854166666664</c:v>
              </c:pt>
              <c:pt idx="117">
                <c:v>42648.895833333336</c:v>
              </c:pt>
              <c:pt idx="118">
                <c:v>42648.9375</c:v>
              </c:pt>
              <c:pt idx="119">
                <c:v>42648.979166666664</c:v>
              </c:pt>
              <c:pt idx="120">
                <c:v>42649.020833333336</c:v>
              </c:pt>
              <c:pt idx="121">
                <c:v>42649.0625</c:v>
              </c:pt>
              <c:pt idx="122">
                <c:v>42649.104166666664</c:v>
              </c:pt>
              <c:pt idx="123">
                <c:v>42649.145833333336</c:v>
              </c:pt>
              <c:pt idx="124">
                <c:v>42649.1875</c:v>
              </c:pt>
              <c:pt idx="125">
                <c:v>42649.229166666664</c:v>
              </c:pt>
              <c:pt idx="126">
                <c:v>42649.270833333336</c:v>
              </c:pt>
              <c:pt idx="127">
                <c:v>42649.3125</c:v>
              </c:pt>
              <c:pt idx="128">
                <c:v>42649.354166666664</c:v>
              </c:pt>
              <c:pt idx="129">
                <c:v>42649.395833333336</c:v>
              </c:pt>
              <c:pt idx="130">
                <c:v>42649.4375</c:v>
              </c:pt>
              <c:pt idx="131">
                <c:v>42649.479166666664</c:v>
              </c:pt>
              <c:pt idx="132">
                <c:v>42649.520833333336</c:v>
              </c:pt>
              <c:pt idx="133">
                <c:v>42649.5625</c:v>
              </c:pt>
              <c:pt idx="134">
                <c:v>42649.604166666664</c:v>
              </c:pt>
              <c:pt idx="135">
                <c:v>42649.645833333336</c:v>
              </c:pt>
              <c:pt idx="136">
                <c:v>42649.6875</c:v>
              </c:pt>
              <c:pt idx="137">
                <c:v>42649.729166666664</c:v>
              </c:pt>
              <c:pt idx="138">
                <c:v>42649.770833333336</c:v>
              </c:pt>
              <c:pt idx="139">
                <c:v>42649.8125</c:v>
              </c:pt>
              <c:pt idx="140">
                <c:v>42649.854166666664</c:v>
              </c:pt>
              <c:pt idx="141">
                <c:v>42649.895833333336</c:v>
              </c:pt>
              <c:pt idx="142">
                <c:v>42649.9375</c:v>
              </c:pt>
              <c:pt idx="143">
                <c:v>42649.979166666664</c:v>
              </c:pt>
              <c:pt idx="144">
                <c:v>42650.020833333336</c:v>
              </c:pt>
              <c:pt idx="145">
                <c:v>42650.0625</c:v>
              </c:pt>
              <c:pt idx="146">
                <c:v>42650.104166666664</c:v>
              </c:pt>
              <c:pt idx="147">
                <c:v>42650.145833333336</c:v>
              </c:pt>
              <c:pt idx="148">
                <c:v>42650.1875</c:v>
              </c:pt>
              <c:pt idx="149">
                <c:v>42650.229166666664</c:v>
              </c:pt>
              <c:pt idx="150">
                <c:v>42650.270833333336</c:v>
              </c:pt>
              <c:pt idx="151">
                <c:v>42650.3125</c:v>
              </c:pt>
              <c:pt idx="152">
                <c:v>42650.354166666664</c:v>
              </c:pt>
              <c:pt idx="153">
                <c:v>42650.395833333336</c:v>
              </c:pt>
              <c:pt idx="154">
                <c:v>42650.4375</c:v>
              </c:pt>
              <c:pt idx="155">
                <c:v>42650.479166666664</c:v>
              </c:pt>
              <c:pt idx="156">
                <c:v>42650.520833333336</c:v>
              </c:pt>
              <c:pt idx="157">
                <c:v>42650.5625</c:v>
              </c:pt>
              <c:pt idx="158">
                <c:v>42650.604166666664</c:v>
              </c:pt>
              <c:pt idx="159">
                <c:v>42650.645833333336</c:v>
              </c:pt>
              <c:pt idx="160">
                <c:v>42650.6875</c:v>
              </c:pt>
              <c:pt idx="161">
                <c:v>42650.729166666664</c:v>
              </c:pt>
              <c:pt idx="162">
                <c:v>42650.770833333336</c:v>
              </c:pt>
              <c:pt idx="163">
                <c:v>42650.8125</c:v>
              </c:pt>
              <c:pt idx="164">
                <c:v>42650.854166666664</c:v>
              </c:pt>
              <c:pt idx="165">
                <c:v>42650.895833333336</c:v>
              </c:pt>
              <c:pt idx="166">
                <c:v>42650.9375</c:v>
              </c:pt>
              <c:pt idx="167">
                <c:v>42650.979166666664</c:v>
              </c:pt>
              <c:pt idx="168">
                <c:v>42651.020833333336</c:v>
              </c:pt>
              <c:pt idx="169">
                <c:v>42651.0625</c:v>
              </c:pt>
              <c:pt idx="170">
                <c:v>42651.104166666664</c:v>
              </c:pt>
              <c:pt idx="171">
                <c:v>42651.145833333336</c:v>
              </c:pt>
              <c:pt idx="172">
                <c:v>42651.1875</c:v>
              </c:pt>
              <c:pt idx="173">
                <c:v>42651.229166666664</c:v>
              </c:pt>
              <c:pt idx="174">
                <c:v>42651.270833333336</c:v>
              </c:pt>
              <c:pt idx="175">
                <c:v>42651.3125</c:v>
              </c:pt>
              <c:pt idx="176">
                <c:v>42651.354166666664</c:v>
              </c:pt>
              <c:pt idx="177">
                <c:v>42651.395833333336</c:v>
              </c:pt>
              <c:pt idx="178">
                <c:v>42651.4375</c:v>
              </c:pt>
              <c:pt idx="179">
                <c:v>42651.479166666664</c:v>
              </c:pt>
              <c:pt idx="180">
                <c:v>42651.520833333336</c:v>
              </c:pt>
              <c:pt idx="181">
                <c:v>42651.5625</c:v>
              </c:pt>
              <c:pt idx="182">
                <c:v>42651.604166666664</c:v>
              </c:pt>
              <c:pt idx="183">
                <c:v>42651.645833333336</c:v>
              </c:pt>
              <c:pt idx="184">
                <c:v>42651.6875</c:v>
              </c:pt>
              <c:pt idx="185">
                <c:v>42651.729166666664</c:v>
              </c:pt>
              <c:pt idx="186">
                <c:v>42651.770833333336</c:v>
              </c:pt>
              <c:pt idx="187">
                <c:v>42651.8125</c:v>
              </c:pt>
              <c:pt idx="188">
                <c:v>42651.854166666664</c:v>
              </c:pt>
              <c:pt idx="189">
                <c:v>42651.895833333336</c:v>
              </c:pt>
              <c:pt idx="190">
                <c:v>42651.9375</c:v>
              </c:pt>
              <c:pt idx="191">
                <c:v>42651.979166666664</c:v>
              </c:pt>
              <c:pt idx="192">
                <c:v>42652.020833333336</c:v>
              </c:pt>
              <c:pt idx="193">
                <c:v>42652.0625</c:v>
              </c:pt>
              <c:pt idx="194">
                <c:v>42652.104166666664</c:v>
              </c:pt>
              <c:pt idx="195">
                <c:v>42652.145833333336</c:v>
              </c:pt>
              <c:pt idx="196">
                <c:v>42652.1875</c:v>
              </c:pt>
              <c:pt idx="197">
                <c:v>42652.229166666664</c:v>
              </c:pt>
              <c:pt idx="198">
                <c:v>42652.270833333336</c:v>
              </c:pt>
              <c:pt idx="199">
                <c:v>42652.3125</c:v>
              </c:pt>
              <c:pt idx="200">
                <c:v>42652.354166666664</c:v>
              </c:pt>
              <c:pt idx="201">
                <c:v>42652.395833333336</c:v>
              </c:pt>
              <c:pt idx="202">
                <c:v>42652.4375</c:v>
              </c:pt>
              <c:pt idx="203">
                <c:v>42652.479166666664</c:v>
              </c:pt>
              <c:pt idx="204">
                <c:v>42652.520833333336</c:v>
              </c:pt>
              <c:pt idx="205">
                <c:v>42652.5625</c:v>
              </c:pt>
              <c:pt idx="206">
                <c:v>42652.604166666664</c:v>
              </c:pt>
              <c:pt idx="207">
                <c:v>42652.645833333336</c:v>
              </c:pt>
              <c:pt idx="208">
                <c:v>42652.6875</c:v>
              </c:pt>
              <c:pt idx="209">
                <c:v>42652.729166666664</c:v>
              </c:pt>
              <c:pt idx="210">
                <c:v>42652.770833333336</c:v>
              </c:pt>
              <c:pt idx="211">
                <c:v>42652.8125</c:v>
              </c:pt>
              <c:pt idx="212">
                <c:v>42652.854166666664</c:v>
              </c:pt>
              <c:pt idx="213">
                <c:v>42652.895833333336</c:v>
              </c:pt>
              <c:pt idx="214">
                <c:v>42652.9375</c:v>
              </c:pt>
              <c:pt idx="215">
                <c:v>42652.979166666664</c:v>
              </c:pt>
              <c:pt idx="216">
                <c:v>42653.020833333336</c:v>
              </c:pt>
              <c:pt idx="217">
                <c:v>42653.0625</c:v>
              </c:pt>
              <c:pt idx="218">
                <c:v>42653.104166666664</c:v>
              </c:pt>
              <c:pt idx="219">
                <c:v>42653.145833333336</c:v>
              </c:pt>
              <c:pt idx="220">
                <c:v>42653.1875</c:v>
              </c:pt>
              <c:pt idx="221">
                <c:v>42653.229166666664</c:v>
              </c:pt>
              <c:pt idx="222">
                <c:v>42653.270833333336</c:v>
              </c:pt>
              <c:pt idx="223">
                <c:v>42653.3125</c:v>
              </c:pt>
              <c:pt idx="224">
                <c:v>42653.354166666664</c:v>
              </c:pt>
              <c:pt idx="225">
                <c:v>42653.395833333336</c:v>
              </c:pt>
              <c:pt idx="226">
                <c:v>42653.4375</c:v>
              </c:pt>
              <c:pt idx="227">
                <c:v>42653.479166666664</c:v>
              </c:pt>
              <c:pt idx="228">
                <c:v>42653.520833333336</c:v>
              </c:pt>
              <c:pt idx="229">
                <c:v>42653.5625</c:v>
              </c:pt>
              <c:pt idx="230">
                <c:v>42653.604166666664</c:v>
              </c:pt>
              <c:pt idx="231">
                <c:v>42653.645833333336</c:v>
              </c:pt>
              <c:pt idx="232">
                <c:v>42653.6875</c:v>
              </c:pt>
              <c:pt idx="233">
                <c:v>42653.729166666664</c:v>
              </c:pt>
              <c:pt idx="234">
                <c:v>42653.770833333336</c:v>
              </c:pt>
              <c:pt idx="235">
                <c:v>42653.8125</c:v>
              </c:pt>
              <c:pt idx="236">
                <c:v>42653.854166666664</c:v>
              </c:pt>
              <c:pt idx="237">
                <c:v>42653.895833333336</c:v>
              </c:pt>
              <c:pt idx="238">
                <c:v>42653.9375</c:v>
              </c:pt>
              <c:pt idx="239">
                <c:v>42653.979166666664</c:v>
              </c:pt>
              <c:pt idx="240">
                <c:v>42654.020833333336</c:v>
              </c:pt>
              <c:pt idx="241">
                <c:v>42654.0625</c:v>
              </c:pt>
              <c:pt idx="242">
                <c:v>42654.104166666664</c:v>
              </c:pt>
              <c:pt idx="243">
                <c:v>42654.145833333336</c:v>
              </c:pt>
              <c:pt idx="244">
                <c:v>42654.1875</c:v>
              </c:pt>
              <c:pt idx="245">
                <c:v>42654.229166666664</c:v>
              </c:pt>
              <c:pt idx="246">
                <c:v>42654.270833333336</c:v>
              </c:pt>
              <c:pt idx="247">
                <c:v>42654.3125</c:v>
              </c:pt>
              <c:pt idx="248">
                <c:v>42654.354166666664</c:v>
              </c:pt>
              <c:pt idx="249">
                <c:v>42654.395833333336</c:v>
              </c:pt>
              <c:pt idx="250">
                <c:v>42654.4375</c:v>
              </c:pt>
              <c:pt idx="251">
                <c:v>42654.479166666664</c:v>
              </c:pt>
              <c:pt idx="252">
                <c:v>42654.520833333336</c:v>
              </c:pt>
              <c:pt idx="253">
                <c:v>42654.5625</c:v>
              </c:pt>
              <c:pt idx="254">
                <c:v>42654.604166666664</c:v>
              </c:pt>
              <c:pt idx="255">
                <c:v>42654.645833333336</c:v>
              </c:pt>
              <c:pt idx="256">
                <c:v>42654.6875</c:v>
              </c:pt>
              <c:pt idx="257">
                <c:v>42654.729166666664</c:v>
              </c:pt>
              <c:pt idx="258">
                <c:v>42654.770833333336</c:v>
              </c:pt>
              <c:pt idx="259">
                <c:v>42654.8125</c:v>
              </c:pt>
              <c:pt idx="260">
                <c:v>42654.854166666664</c:v>
              </c:pt>
              <c:pt idx="261">
                <c:v>42654.895833333336</c:v>
              </c:pt>
              <c:pt idx="262">
                <c:v>42654.9375</c:v>
              </c:pt>
              <c:pt idx="263">
                <c:v>42654.979166666664</c:v>
              </c:pt>
              <c:pt idx="264">
                <c:v>42655.020833333336</c:v>
              </c:pt>
              <c:pt idx="265">
                <c:v>42655.0625</c:v>
              </c:pt>
              <c:pt idx="266">
                <c:v>42655.104166666664</c:v>
              </c:pt>
              <c:pt idx="267">
                <c:v>42655.145833333336</c:v>
              </c:pt>
              <c:pt idx="268">
                <c:v>42655.1875</c:v>
              </c:pt>
              <c:pt idx="269">
                <c:v>42655.229166666664</c:v>
              </c:pt>
              <c:pt idx="270">
                <c:v>42655.270833333336</c:v>
              </c:pt>
              <c:pt idx="271">
                <c:v>42655.3125</c:v>
              </c:pt>
              <c:pt idx="272">
                <c:v>42655.354166666664</c:v>
              </c:pt>
              <c:pt idx="273">
                <c:v>42655.395833333336</c:v>
              </c:pt>
              <c:pt idx="274">
                <c:v>42655.4375</c:v>
              </c:pt>
              <c:pt idx="275">
                <c:v>42655.479166666664</c:v>
              </c:pt>
              <c:pt idx="276">
                <c:v>42655.520833333336</c:v>
              </c:pt>
              <c:pt idx="277">
                <c:v>42655.5625</c:v>
              </c:pt>
              <c:pt idx="278">
                <c:v>42655.604166666664</c:v>
              </c:pt>
              <c:pt idx="279">
                <c:v>42655.645833333336</c:v>
              </c:pt>
              <c:pt idx="280">
                <c:v>42655.6875</c:v>
              </c:pt>
              <c:pt idx="281">
                <c:v>42655.729166666664</c:v>
              </c:pt>
              <c:pt idx="282">
                <c:v>42655.770833333336</c:v>
              </c:pt>
              <c:pt idx="283">
                <c:v>42655.8125</c:v>
              </c:pt>
              <c:pt idx="284">
                <c:v>42655.854166666664</c:v>
              </c:pt>
              <c:pt idx="285">
                <c:v>42655.895833333336</c:v>
              </c:pt>
              <c:pt idx="286">
                <c:v>42655.9375</c:v>
              </c:pt>
              <c:pt idx="287">
                <c:v>42655.979166666664</c:v>
              </c:pt>
              <c:pt idx="288">
                <c:v>42656.020833333336</c:v>
              </c:pt>
              <c:pt idx="289">
                <c:v>42656.0625</c:v>
              </c:pt>
              <c:pt idx="290">
                <c:v>42656.104166666664</c:v>
              </c:pt>
              <c:pt idx="291">
                <c:v>42656.145833333336</c:v>
              </c:pt>
              <c:pt idx="292">
                <c:v>42656.1875</c:v>
              </c:pt>
              <c:pt idx="293">
                <c:v>42656.229166666664</c:v>
              </c:pt>
              <c:pt idx="294">
                <c:v>42656.270833333336</c:v>
              </c:pt>
              <c:pt idx="295">
                <c:v>42656.3125</c:v>
              </c:pt>
              <c:pt idx="296">
                <c:v>42656.354166666664</c:v>
              </c:pt>
              <c:pt idx="297">
                <c:v>42656.395833333336</c:v>
              </c:pt>
              <c:pt idx="298">
                <c:v>42656.4375</c:v>
              </c:pt>
              <c:pt idx="299">
                <c:v>42656.479166666664</c:v>
              </c:pt>
              <c:pt idx="300">
                <c:v>42656.520833333336</c:v>
              </c:pt>
              <c:pt idx="301">
                <c:v>42656.5625</c:v>
              </c:pt>
              <c:pt idx="302">
                <c:v>42656.604166666664</c:v>
              </c:pt>
              <c:pt idx="303">
                <c:v>42656.645833333336</c:v>
              </c:pt>
              <c:pt idx="304">
                <c:v>42656.6875</c:v>
              </c:pt>
              <c:pt idx="305">
                <c:v>42656.729166666664</c:v>
              </c:pt>
              <c:pt idx="306">
                <c:v>42656.770833333336</c:v>
              </c:pt>
              <c:pt idx="307">
                <c:v>42656.8125</c:v>
              </c:pt>
              <c:pt idx="308">
                <c:v>42656.854166666664</c:v>
              </c:pt>
              <c:pt idx="309">
                <c:v>42656.895833333336</c:v>
              </c:pt>
              <c:pt idx="310">
                <c:v>42656.9375</c:v>
              </c:pt>
              <c:pt idx="311">
                <c:v>42656.979166666664</c:v>
              </c:pt>
              <c:pt idx="312">
                <c:v>42657.020833333336</c:v>
              </c:pt>
              <c:pt idx="313">
                <c:v>42657.0625</c:v>
              </c:pt>
              <c:pt idx="314">
                <c:v>42657.104166666664</c:v>
              </c:pt>
              <c:pt idx="315">
                <c:v>42657.145833333336</c:v>
              </c:pt>
              <c:pt idx="316">
                <c:v>42657.1875</c:v>
              </c:pt>
              <c:pt idx="317">
                <c:v>42657.229166666664</c:v>
              </c:pt>
              <c:pt idx="318">
                <c:v>42657.270833333336</c:v>
              </c:pt>
              <c:pt idx="319">
                <c:v>42657.3125</c:v>
              </c:pt>
              <c:pt idx="320">
                <c:v>42657.354166666664</c:v>
              </c:pt>
              <c:pt idx="321">
                <c:v>42657.395833333336</c:v>
              </c:pt>
              <c:pt idx="322">
                <c:v>42657.4375</c:v>
              </c:pt>
              <c:pt idx="323">
                <c:v>42657.479166666664</c:v>
              </c:pt>
              <c:pt idx="324">
                <c:v>42657.520833333336</c:v>
              </c:pt>
              <c:pt idx="325">
                <c:v>42657.5625</c:v>
              </c:pt>
              <c:pt idx="326">
                <c:v>42657.604166666664</c:v>
              </c:pt>
              <c:pt idx="327">
                <c:v>42657.645833333336</c:v>
              </c:pt>
              <c:pt idx="328">
                <c:v>42657.6875</c:v>
              </c:pt>
              <c:pt idx="329">
                <c:v>42657.729166666664</c:v>
              </c:pt>
              <c:pt idx="330">
                <c:v>42657.770833333336</c:v>
              </c:pt>
              <c:pt idx="331">
                <c:v>42657.8125</c:v>
              </c:pt>
              <c:pt idx="332">
                <c:v>42657.854166666664</c:v>
              </c:pt>
              <c:pt idx="333">
                <c:v>42657.895833333336</c:v>
              </c:pt>
              <c:pt idx="334">
                <c:v>42657.9375</c:v>
              </c:pt>
              <c:pt idx="335">
                <c:v>42657.979166666664</c:v>
              </c:pt>
              <c:pt idx="336">
                <c:v>42658.020833333336</c:v>
              </c:pt>
              <c:pt idx="337">
                <c:v>42658.0625</c:v>
              </c:pt>
              <c:pt idx="338">
                <c:v>42658.104166666664</c:v>
              </c:pt>
              <c:pt idx="339">
                <c:v>42658.145833333336</c:v>
              </c:pt>
              <c:pt idx="340">
                <c:v>42658.1875</c:v>
              </c:pt>
              <c:pt idx="341">
                <c:v>42658.229166666664</c:v>
              </c:pt>
              <c:pt idx="342">
                <c:v>42658.270833333336</c:v>
              </c:pt>
              <c:pt idx="343">
                <c:v>42658.3125</c:v>
              </c:pt>
              <c:pt idx="344">
                <c:v>42658.354166666664</c:v>
              </c:pt>
              <c:pt idx="345">
                <c:v>42658.395833333336</c:v>
              </c:pt>
              <c:pt idx="346">
                <c:v>42658.4375</c:v>
              </c:pt>
              <c:pt idx="347">
                <c:v>42658.479166666664</c:v>
              </c:pt>
              <c:pt idx="348">
                <c:v>42658.520833333336</c:v>
              </c:pt>
              <c:pt idx="349">
                <c:v>42658.5625</c:v>
              </c:pt>
              <c:pt idx="350">
                <c:v>42658.604166666664</c:v>
              </c:pt>
              <c:pt idx="351">
                <c:v>42658.645833333336</c:v>
              </c:pt>
              <c:pt idx="352">
                <c:v>42658.6875</c:v>
              </c:pt>
              <c:pt idx="353">
                <c:v>42658.729166666664</c:v>
              </c:pt>
              <c:pt idx="354">
                <c:v>42658.770833333336</c:v>
              </c:pt>
              <c:pt idx="355">
                <c:v>42658.8125</c:v>
              </c:pt>
              <c:pt idx="356">
                <c:v>42658.854166666664</c:v>
              </c:pt>
              <c:pt idx="357">
                <c:v>42658.895833333336</c:v>
              </c:pt>
              <c:pt idx="358">
                <c:v>42658.9375</c:v>
              </c:pt>
              <c:pt idx="359">
                <c:v>42658.979166666664</c:v>
              </c:pt>
              <c:pt idx="360">
                <c:v>42659.020833333336</c:v>
              </c:pt>
              <c:pt idx="361">
                <c:v>42659.0625</c:v>
              </c:pt>
              <c:pt idx="362">
                <c:v>42659.104166666664</c:v>
              </c:pt>
              <c:pt idx="363">
                <c:v>42659.145833333336</c:v>
              </c:pt>
              <c:pt idx="364">
                <c:v>42659.1875</c:v>
              </c:pt>
              <c:pt idx="365">
                <c:v>42659.229166666664</c:v>
              </c:pt>
              <c:pt idx="366">
                <c:v>42659.270833333336</c:v>
              </c:pt>
              <c:pt idx="367">
                <c:v>42659.3125</c:v>
              </c:pt>
              <c:pt idx="368">
                <c:v>42659.354166666664</c:v>
              </c:pt>
              <c:pt idx="369">
                <c:v>42659.395833333336</c:v>
              </c:pt>
              <c:pt idx="370">
                <c:v>42659.4375</c:v>
              </c:pt>
              <c:pt idx="371">
                <c:v>42659.479166666664</c:v>
              </c:pt>
              <c:pt idx="372">
                <c:v>42659.520833333336</c:v>
              </c:pt>
              <c:pt idx="373">
                <c:v>42659.5625</c:v>
              </c:pt>
              <c:pt idx="374">
                <c:v>42659.604166666664</c:v>
              </c:pt>
              <c:pt idx="375">
                <c:v>42659.645833333336</c:v>
              </c:pt>
              <c:pt idx="376">
                <c:v>42659.6875</c:v>
              </c:pt>
              <c:pt idx="377">
                <c:v>42659.729166666664</c:v>
              </c:pt>
              <c:pt idx="378">
                <c:v>42659.770833333336</c:v>
              </c:pt>
              <c:pt idx="379">
                <c:v>42659.8125</c:v>
              </c:pt>
              <c:pt idx="380">
                <c:v>42659.854166666664</c:v>
              </c:pt>
              <c:pt idx="381">
                <c:v>42659.895833333336</c:v>
              </c:pt>
              <c:pt idx="382">
                <c:v>42659.9375</c:v>
              </c:pt>
              <c:pt idx="383">
                <c:v>42659.979166666664</c:v>
              </c:pt>
              <c:pt idx="384">
                <c:v>42660.020833333336</c:v>
              </c:pt>
              <c:pt idx="385">
                <c:v>42660.0625</c:v>
              </c:pt>
              <c:pt idx="386">
                <c:v>42660.104166666664</c:v>
              </c:pt>
              <c:pt idx="387">
                <c:v>42660.145833333336</c:v>
              </c:pt>
              <c:pt idx="388">
                <c:v>42660.1875</c:v>
              </c:pt>
              <c:pt idx="389">
                <c:v>42660.229166666664</c:v>
              </c:pt>
              <c:pt idx="390">
                <c:v>42660.270833333336</c:v>
              </c:pt>
              <c:pt idx="391">
                <c:v>42660.3125</c:v>
              </c:pt>
              <c:pt idx="392">
                <c:v>42660.354166666664</c:v>
              </c:pt>
              <c:pt idx="393">
                <c:v>42660.395833333336</c:v>
              </c:pt>
              <c:pt idx="394">
                <c:v>42660.4375</c:v>
              </c:pt>
              <c:pt idx="395">
                <c:v>42660.479166666664</c:v>
              </c:pt>
              <c:pt idx="396">
                <c:v>42660.520833333336</c:v>
              </c:pt>
              <c:pt idx="397">
                <c:v>42660.5625</c:v>
              </c:pt>
              <c:pt idx="398">
                <c:v>42660.604166666664</c:v>
              </c:pt>
              <c:pt idx="399">
                <c:v>42660.645833333336</c:v>
              </c:pt>
              <c:pt idx="400">
                <c:v>42660.6875</c:v>
              </c:pt>
              <c:pt idx="401">
                <c:v>42660.729166666664</c:v>
              </c:pt>
              <c:pt idx="402">
                <c:v>42660.770833333336</c:v>
              </c:pt>
              <c:pt idx="403">
                <c:v>42660.8125</c:v>
              </c:pt>
              <c:pt idx="404">
                <c:v>42660.854166666664</c:v>
              </c:pt>
              <c:pt idx="405">
                <c:v>42660.895833333336</c:v>
              </c:pt>
              <c:pt idx="406">
                <c:v>42660.9375</c:v>
              </c:pt>
              <c:pt idx="407">
                <c:v>42660.979166666664</c:v>
              </c:pt>
              <c:pt idx="408">
                <c:v>42661.020833333336</c:v>
              </c:pt>
              <c:pt idx="409">
                <c:v>42661.0625</c:v>
              </c:pt>
              <c:pt idx="410">
                <c:v>42661.104166666664</c:v>
              </c:pt>
              <c:pt idx="411">
                <c:v>42661.145833333336</c:v>
              </c:pt>
              <c:pt idx="412">
                <c:v>42661.1875</c:v>
              </c:pt>
              <c:pt idx="413">
                <c:v>42661.229166666664</c:v>
              </c:pt>
              <c:pt idx="414">
                <c:v>42661.270833333336</c:v>
              </c:pt>
              <c:pt idx="415">
                <c:v>42661.3125</c:v>
              </c:pt>
              <c:pt idx="416">
                <c:v>42661.354166666664</c:v>
              </c:pt>
              <c:pt idx="417">
                <c:v>42661.395833333336</c:v>
              </c:pt>
              <c:pt idx="418">
                <c:v>42661.4375</c:v>
              </c:pt>
              <c:pt idx="419">
                <c:v>42661.479166666664</c:v>
              </c:pt>
              <c:pt idx="420">
                <c:v>42661.520833333336</c:v>
              </c:pt>
              <c:pt idx="421">
                <c:v>42661.5625</c:v>
              </c:pt>
              <c:pt idx="422">
                <c:v>42661.604166666664</c:v>
              </c:pt>
              <c:pt idx="423">
                <c:v>42661.645833333336</c:v>
              </c:pt>
              <c:pt idx="424">
                <c:v>42661.6875</c:v>
              </c:pt>
              <c:pt idx="425">
                <c:v>42661.729166666664</c:v>
              </c:pt>
              <c:pt idx="426">
                <c:v>42661.770833333336</c:v>
              </c:pt>
              <c:pt idx="427">
                <c:v>42661.8125</c:v>
              </c:pt>
              <c:pt idx="428">
                <c:v>42661.854166666664</c:v>
              </c:pt>
              <c:pt idx="429">
                <c:v>42661.895833333336</c:v>
              </c:pt>
              <c:pt idx="430">
                <c:v>42661.9375</c:v>
              </c:pt>
              <c:pt idx="431">
                <c:v>42661.979166666664</c:v>
              </c:pt>
              <c:pt idx="432">
                <c:v>42662.020833333336</c:v>
              </c:pt>
              <c:pt idx="433">
                <c:v>42662.0625</c:v>
              </c:pt>
              <c:pt idx="434">
                <c:v>42662.104166666664</c:v>
              </c:pt>
              <c:pt idx="435">
                <c:v>42662.145833333336</c:v>
              </c:pt>
              <c:pt idx="436">
                <c:v>42662.1875</c:v>
              </c:pt>
              <c:pt idx="437">
                <c:v>42662.229166666664</c:v>
              </c:pt>
              <c:pt idx="438">
                <c:v>42662.270833333336</c:v>
              </c:pt>
              <c:pt idx="439">
                <c:v>42662.3125</c:v>
              </c:pt>
              <c:pt idx="440">
                <c:v>42662.354166666664</c:v>
              </c:pt>
              <c:pt idx="441">
                <c:v>42662.395833333336</c:v>
              </c:pt>
              <c:pt idx="442">
                <c:v>42662.4375</c:v>
              </c:pt>
              <c:pt idx="443">
                <c:v>42662.479166666664</c:v>
              </c:pt>
              <c:pt idx="444">
                <c:v>42662.520833333336</c:v>
              </c:pt>
              <c:pt idx="445">
                <c:v>42662.5625</c:v>
              </c:pt>
              <c:pt idx="446">
                <c:v>42662.604166666664</c:v>
              </c:pt>
              <c:pt idx="447">
                <c:v>42662.645833333336</c:v>
              </c:pt>
              <c:pt idx="448">
                <c:v>42662.6875</c:v>
              </c:pt>
              <c:pt idx="449">
                <c:v>42662.729166666664</c:v>
              </c:pt>
              <c:pt idx="450">
                <c:v>42662.770833333336</c:v>
              </c:pt>
              <c:pt idx="451">
                <c:v>42662.8125</c:v>
              </c:pt>
              <c:pt idx="452">
                <c:v>42662.854166666664</c:v>
              </c:pt>
              <c:pt idx="453">
                <c:v>42662.895833333336</c:v>
              </c:pt>
              <c:pt idx="454">
                <c:v>42662.9375</c:v>
              </c:pt>
              <c:pt idx="455">
                <c:v>42662.979166666664</c:v>
              </c:pt>
              <c:pt idx="456">
                <c:v>42663.020833333336</c:v>
              </c:pt>
              <c:pt idx="457">
                <c:v>42663.0625</c:v>
              </c:pt>
              <c:pt idx="458">
                <c:v>42663.104166666664</c:v>
              </c:pt>
              <c:pt idx="459">
                <c:v>42663.145833333336</c:v>
              </c:pt>
              <c:pt idx="460">
                <c:v>42663.1875</c:v>
              </c:pt>
              <c:pt idx="461">
                <c:v>42663.229166666664</c:v>
              </c:pt>
              <c:pt idx="462">
                <c:v>42663.270833333336</c:v>
              </c:pt>
              <c:pt idx="463">
                <c:v>42663.3125</c:v>
              </c:pt>
              <c:pt idx="464">
                <c:v>42663.354166666664</c:v>
              </c:pt>
              <c:pt idx="465">
                <c:v>42663.395833333336</c:v>
              </c:pt>
              <c:pt idx="466">
                <c:v>42663.4375</c:v>
              </c:pt>
              <c:pt idx="467">
                <c:v>42663.479166666664</c:v>
              </c:pt>
              <c:pt idx="468">
                <c:v>42663.520833333336</c:v>
              </c:pt>
              <c:pt idx="469">
                <c:v>42663.5625</c:v>
              </c:pt>
              <c:pt idx="470">
                <c:v>42663.604166666664</c:v>
              </c:pt>
              <c:pt idx="471">
                <c:v>42663.645833333336</c:v>
              </c:pt>
              <c:pt idx="472">
                <c:v>42663.6875</c:v>
              </c:pt>
              <c:pt idx="473">
                <c:v>42663.729166666664</c:v>
              </c:pt>
              <c:pt idx="474">
                <c:v>42663.770833333336</c:v>
              </c:pt>
              <c:pt idx="475">
                <c:v>42663.8125</c:v>
              </c:pt>
              <c:pt idx="476">
                <c:v>42663.854166666664</c:v>
              </c:pt>
              <c:pt idx="477">
                <c:v>42663.895833333336</c:v>
              </c:pt>
              <c:pt idx="478">
                <c:v>42663.9375</c:v>
              </c:pt>
              <c:pt idx="479">
                <c:v>42663.979166666664</c:v>
              </c:pt>
              <c:pt idx="480">
                <c:v>42664.020833333336</c:v>
              </c:pt>
              <c:pt idx="481">
                <c:v>42664.0625</c:v>
              </c:pt>
              <c:pt idx="482">
                <c:v>42664.104166666664</c:v>
              </c:pt>
              <c:pt idx="483">
                <c:v>42664.145833333336</c:v>
              </c:pt>
              <c:pt idx="484">
                <c:v>42664.1875</c:v>
              </c:pt>
              <c:pt idx="485">
                <c:v>42664.229166666664</c:v>
              </c:pt>
              <c:pt idx="486">
                <c:v>42664.270833333336</c:v>
              </c:pt>
              <c:pt idx="487">
                <c:v>42664.3125</c:v>
              </c:pt>
              <c:pt idx="488">
                <c:v>42664.354166666664</c:v>
              </c:pt>
              <c:pt idx="489">
                <c:v>42664.395833333336</c:v>
              </c:pt>
              <c:pt idx="490">
                <c:v>42664.4375</c:v>
              </c:pt>
              <c:pt idx="491">
                <c:v>42664.479166666664</c:v>
              </c:pt>
              <c:pt idx="492">
                <c:v>42664.520833333336</c:v>
              </c:pt>
              <c:pt idx="493">
                <c:v>42664.5625</c:v>
              </c:pt>
              <c:pt idx="494">
                <c:v>42664.604166666664</c:v>
              </c:pt>
              <c:pt idx="495">
                <c:v>42664.645833333336</c:v>
              </c:pt>
              <c:pt idx="496">
                <c:v>42664.6875</c:v>
              </c:pt>
              <c:pt idx="497">
                <c:v>42664.729166666664</c:v>
              </c:pt>
              <c:pt idx="498">
                <c:v>42664.770833333336</c:v>
              </c:pt>
              <c:pt idx="499">
                <c:v>42664.8125</c:v>
              </c:pt>
              <c:pt idx="500">
                <c:v>42664.854166666664</c:v>
              </c:pt>
              <c:pt idx="501">
                <c:v>42664.895833333336</c:v>
              </c:pt>
              <c:pt idx="502">
                <c:v>42664.9375</c:v>
              </c:pt>
              <c:pt idx="503">
                <c:v>42664.979166666664</c:v>
              </c:pt>
              <c:pt idx="504">
                <c:v>42665.020833333336</c:v>
              </c:pt>
              <c:pt idx="505">
                <c:v>42665.0625</c:v>
              </c:pt>
              <c:pt idx="506">
                <c:v>42665.104166666664</c:v>
              </c:pt>
              <c:pt idx="507">
                <c:v>42665.145833333336</c:v>
              </c:pt>
              <c:pt idx="508">
                <c:v>42665.1875</c:v>
              </c:pt>
              <c:pt idx="509">
                <c:v>42665.229166666664</c:v>
              </c:pt>
              <c:pt idx="510">
                <c:v>42665.270833333336</c:v>
              </c:pt>
              <c:pt idx="511">
                <c:v>42665.3125</c:v>
              </c:pt>
              <c:pt idx="512">
                <c:v>42665.354166666664</c:v>
              </c:pt>
              <c:pt idx="513">
                <c:v>42665.395833333336</c:v>
              </c:pt>
              <c:pt idx="514">
                <c:v>42665.4375</c:v>
              </c:pt>
              <c:pt idx="515">
                <c:v>42665.479166666664</c:v>
              </c:pt>
              <c:pt idx="516">
                <c:v>42665.520833333336</c:v>
              </c:pt>
              <c:pt idx="517">
                <c:v>42665.5625</c:v>
              </c:pt>
              <c:pt idx="518">
                <c:v>42665.604166666664</c:v>
              </c:pt>
              <c:pt idx="519">
                <c:v>42665.645833333336</c:v>
              </c:pt>
              <c:pt idx="520">
                <c:v>42665.6875</c:v>
              </c:pt>
              <c:pt idx="521">
                <c:v>42665.729166666664</c:v>
              </c:pt>
              <c:pt idx="522">
                <c:v>42665.770833333336</c:v>
              </c:pt>
              <c:pt idx="523">
                <c:v>42665.8125</c:v>
              </c:pt>
              <c:pt idx="524">
                <c:v>42665.854166666664</c:v>
              </c:pt>
              <c:pt idx="525">
                <c:v>42665.895833333336</c:v>
              </c:pt>
              <c:pt idx="526">
                <c:v>42665.9375</c:v>
              </c:pt>
              <c:pt idx="527">
                <c:v>42665.979166666664</c:v>
              </c:pt>
              <c:pt idx="528">
                <c:v>42666.020833333336</c:v>
              </c:pt>
              <c:pt idx="529">
                <c:v>42666.0625</c:v>
              </c:pt>
              <c:pt idx="530">
                <c:v>42666.104166666664</c:v>
              </c:pt>
              <c:pt idx="531">
                <c:v>42666.145833333336</c:v>
              </c:pt>
              <c:pt idx="532">
                <c:v>42666.1875</c:v>
              </c:pt>
              <c:pt idx="533">
                <c:v>42666.229166666664</c:v>
              </c:pt>
              <c:pt idx="534">
                <c:v>42666.270833333336</c:v>
              </c:pt>
              <c:pt idx="535">
                <c:v>42666.3125</c:v>
              </c:pt>
              <c:pt idx="536">
                <c:v>42666.354166666664</c:v>
              </c:pt>
              <c:pt idx="537">
                <c:v>42666.395833333336</c:v>
              </c:pt>
              <c:pt idx="538">
                <c:v>42666.4375</c:v>
              </c:pt>
              <c:pt idx="539">
                <c:v>42666.479166666664</c:v>
              </c:pt>
              <c:pt idx="540">
                <c:v>42666.520833333336</c:v>
              </c:pt>
              <c:pt idx="541">
                <c:v>42666.5625</c:v>
              </c:pt>
              <c:pt idx="542">
                <c:v>42666.604166666664</c:v>
              </c:pt>
              <c:pt idx="543">
                <c:v>42666.645833333336</c:v>
              </c:pt>
              <c:pt idx="544">
                <c:v>42666.6875</c:v>
              </c:pt>
              <c:pt idx="545">
                <c:v>42666.729166666664</c:v>
              </c:pt>
              <c:pt idx="546">
                <c:v>42666.770833333336</c:v>
              </c:pt>
              <c:pt idx="547">
                <c:v>42666.8125</c:v>
              </c:pt>
              <c:pt idx="548">
                <c:v>42666.854166666664</c:v>
              </c:pt>
              <c:pt idx="549">
                <c:v>42666.895833333336</c:v>
              </c:pt>
              <c:pt idx="550">
                <c:v>42666.9375</c:v>
              </c:pt>
              <c:pt idx="551">
                <c:v>42666.979166666664</c:v>
              </c:pt>
              <c:pt idx="552">
                <c:v>42667.020833333336</c:v>
              </c:pt>
              <c:pt idx="553">
                <c:v>42667.0625</c:v>
              </c:pt>
              <c:pt idx="554">
                <c:v>42667.104166666664</c:v>
              </c:pt>
              <c:pt idx="555">
                <c:v>42667.145833333336</c:v>
              </c:pt>
              <c:pt idx="556">
                <c:v>42667.1875</c:v>
              </c:pt>
              <c:pt idx="557">
                <c:v>42667.229166666664</c:v>
              </c:pt>
              <c:pt idx="558">
                <c:v>42667.270833333336</c:v>
              </c:pt>
              <c:pt idx="559">
                <c:v>42667.3125</c:v>
              </c:pt>
              <c:pt idx="560">
                <c:v>42667.354166666664</c:v>
              </c:pt>
              <c:pt idx="561">
                <c:v>42667.395833333336</c:v>
              </c:pt>
              <c:pt idx="562">
                <c:v>42667.4375</c:v>
              </c:pt>
              <c:pt idx="563">
                <c:v>42667.479166666664</c:v>
              </c:pt>
              <c:pt idx="564">
                <c:v>42667.520833333336</c:v>
              </c:pt>
              <c:pt idx="565">
                <c:v>42667.5625</c:v>
              </c:pt>
              <c:pt idx="566">
                <c:v>42667.604166666664</c:v>
              </c:pt>
              <c:pt idx="567">
                <c:v>42667.645833333336</c:v>
              </c:pt>
              <c:pt idx="568">
                <c:v>42667.6875</c:v>
              </c:pt>
              <c:pt idx="569">
                <c:v>42667.729166666664</c:v>
              </c:pt>
              <c:pt idx="570">
                <c:v>42667.770833333336</c:v>
              </c:pt>
              <c:pt idx="571">
                <c:v>42667.8125</c:v>
              </c:pt>
              <c:pt idx="572">
                <c:v>42667.854166666664</c:v>
              </c:pt>
              <c:pt idx="573">
                <c:v>42667.895833333336</c:v>
              </c:pt>
              <c:pt idx="574">
                <c:v>42667.9375</c:v>
              </c:pt>
              <c:pt idx="575">
                <c:v>42667.979166666664</c:v>
              </c:pt>
              <c:pt idx="576">
                <c:v>42668.020833333336</c:v>
              </c:pt>
              <c:pt idx="577">
                <c:v>42668.0625</c:v>
              </c:pt>
              <c:pt idx="578">
                <c:v>42668.104166666664</c:v>
              </c:pt>
              <c:pt idx="579">
                <c:v>42668.145833333336</c:v>
              </c:pt>
              <c:pt idx="580">
                <c:v>42668.1875</c:v>
              </c:pt>
              <c:pt idx="581">
                <c:v>42668.229166666664</c:v>
              </c:pt>
              <c:pt idx="582">
                <c:v>42668.270833333336</c:v>
              </c:pt>
              <c:pt idx="583">
                <c:v>42668.3125</c:v>
              </c:pt>
              <c:pt idx="584">
                <c:v>42668.354166666664</c:v>
              </c:pt>
              <c:pt idx="585">
                <c:v>42668.395833333336</c:v>
              </c:pt>
              <c:pt idx="586">
                <c:v>42668.4375</c:v>
              </c:pt>
              <c:pt idx="587">
                <c:v>42668.479166666664</c:v>
              </c:pt>
              <c:pt idx="588">
                <c:v>42668.520833333336</c:v>
              </c:pt>
              <c:pt idx="589">
                <c:v>42668.5625</c:v>
              </c:pt>
              <c:pt idx="590">
                <c:v>42668.604166666664</c:v>
              </c:pt>
              <c:pt idx="591">
                <c:v>42668.645833333336</c:v>
              </c:pt>
              <c:pt idx="592">
                <c:v>42668.6875</c:v>
              </c:pt>
              <c:pt idx="593">
                <c:v>42668.729166666664</c:v>
              </c:pt>
              <c:pt idx="594">
                <c:v>42668.770833333336</c:v>
              </c:pt>
              <c:pt idx="595">
                <c:v>42668.8125</c:v>
              </c:pt>
              <c:pt idx="596">
                <c:v>42668.854166666664</c:v>
              </c:pt>
              <c:pt idx="597">
                <c:v>42668.895833333336</c:v>
              </c:pt>
              <c:pt idx="598">
                <c:v>42668.9375</c:v>
              </c:pt>
              <c:pt idx="599">
                <c:v>42668.979166666664</c:v>
              </c:pt>
              <c:pt idx="600">
                <c:v>42669.020833333336</c:v>
              </c:pt>
              <c:pt idx="601">
                <c:v>42669.0625</c:v>
              </c:pt>
              <c:pt idx="602">
                <c:v>42669.104166666664</c:v>
              </c:pt>
              <c:pt idx="603">
                <c:v>42669.145833333336</c:v>
              </c:pt>
              <c:pt idx="604">
                <c:v>42669.1875</c:v>
              </c:pt>
              <c:pt idx="605">
                <c:v>42669.229166666664</c:v>
              </c:pt>
              <c:pt idx="606">
                <c:v>42669.270833333336</c:v>
              </c:pt>
              <c:pt idx="607">
                <c:v>42669.3125</c:v>
              </c:pt>
              <c:pt idx="608">
                <c:v>42669.354166666664</c:v>
              </c:pt>
              <c:pt idx="609">
                <c:v>42669.395833333336</c:v>
              </c:pt>
              <c:pt idx="610">
                <c:v>42669.4375</c:v>
              </c:pt>
              <c:pt idx="611">
                <c:v>42669.479166666664</c:v>
              </c:pt>
              <c:pt idx="612">
                <c:v>42669.520833333336</c:v>
              </c:pt>
              <c:pt idx="613">
                <c:v>42669.5625</c:v>
              </c:pt>
              <c:pt idx="614">
                <c:v>42669.604166666664</c:v>
              </c:pt>
              <c:pt idx="615">
                <c:v>42669.645833333336</c:v>
              </c:pt>
              <c:pt idx="616">
                <c:v>42669.6875</c:v>
              </c:pt>
              <c:pt idx="617">
                <c:v>42669.729166666664</c:v>
              </c:pt>
              <c:pt idx="618">
                <c:v>42669.770833333336</c:v>
              </c:pt>
              <c:pt idx="619">
                <c:v>42669.8125</c:v>
              </c:pt>
              <c:pt idx="620">
                <c:v>42669.854166666664</c:v>
              </c:pt>
              <c:pt idx="621">
                <c:v>42669.895833333336</c:v>
              </c:pt>
              <c:pt idx="622">
                <c:v>42669.9375</c:v>
              </c:pt>
              <c:pt idx="623">
                <c:v>42669.979166666664</c:v>
              </c:pt>
              <c:pt idx="624">
                <c:v>42670.020833333336</c:v>
              </c:pt>
              <c:pt idx="625">
                <c:v>42670.0625</c:v>
              </c:pt>
              <c:pt idx="626">
                <c:v>42670.104166666664</c:v>
              </c:pt>
              <c:pt idx="627">
                <c:v>42670.145833333336</c:v>
              </c:pt>
              <c:pt idx="628">
                <c:v>42670.1875</c:v>
              </c:pt>
              <c:pt idx="629">
                <c:v>42670.229166666664</c:v>
              </c:pt>
              <c:pt idx="630">
                <c:v>42670.270833333336</c:v>
              </c:pt>
              <c:pt idx="631">
                <c:v>42670.3125</c:v>
              </c:pt>
              <c:pt idx="632">
                <c:v>42670.354166666664</c:v>
              </c:pt>
              <c:pt idx="633">
                <c:v>42670.395833333336</c:v>
              </c:pt>
              <c:pt idx="634">
                <c:v>42670.4375</c:v>
              </c:pt>
              <c:pt idx="635">
                <c:v>42670.479166666664</c:v>
              </c:pt>
              <c:pt idx="636">
                <c:v>42670.520833333336</c:v>
              </c:pt>
              <c:pt idx="637">
                <c:v>42670.5625</c:v>
              </c:pt>
              <c:pt idx="638">
                <c:v>42670.604166666664</c:v>
              </c:pt>
              <c:pt idx="639">
                <c:v>42670.645833333336</c:v>
              </c:pt>
              <c:pt idx="640">
                <c:v>42670.6875</c:v>
              </c:pt>
              <c:pt idx="641">
                <c:v>42670.729166666664</c:v>
              </c:pt>
              <c:pt idx="642">
                <c:v>42670.770833333336</c:v>
              </c:pt>
              <c:pt idx="643">
                <c:v>42670.8125</c:v>
              </c:pt>
              <c:pt idx="644">
                <c:v>42670.854166666664</c:v>
              </c:pt>
              <c:pt idx="645">
                <c:v>42670.895833333336</c:v>
              </c:pt>
              <c:pt idx="646">
                <c:v>42670.9375</c:v>
              </c:pt>
              <c:pt idx="647">
                <c:v>42670.979166666664</c:v>
              </c:pt>
              <c:pt idx="648">
                <c:v>42671.020833333336</c:v>
              </c:pt>
              <c:pt idx="649">
                <c:v>42671.0625</c:v>
              </c:pt>
              <c:pt idx="650">
                <c:v>42671.104166666664</c:v>
              </c:pt>
              <c:pt idx="651">
                <c:v>42671.145833333336</c:v>
              </c:pt>
              <c:pt idx="652">
                <c:v>42671.1875</c:v>
              </c:pt>
              <c:pt idx="653">
                <c:v>42671.229166666664</c:v>
              </c:pt>
              <c:pt idx="654">
                <c:v>42671.270833333336</c:v>
              </c:pt>
              <c:pt idx="655">
                <c:v>42671.3125</c:v>
              </c:pt>
              <c:pt idx="656">
                <c:v>42671.354166666664</c:v>
              </c:pt>
              <c:pt idx="657">
                <c:v>42671.395833333336</c:v>
              </c:pt>
              <c:pt idx="658">
                <c:v>42671.4375</c:v>
              </c:pt>
              <c:pt idx="659">
                <c:v>42671.479166666664</c:v>
              </c:pt>
              <c:pt idx="660">
                <c:v>42671.520833333336</c:v>
              </c:pt>
              <c:pt idx="661">
                <c:v>42671.5625</c:v>
              </c:pt>
              <c:pt idx="662">
                <c:v>42671.604166666664</c:v>
              </c:pt>
              <c:pt idx="663">
                <c:v>42671.645833333336</c:v>
              </c:pt>
              <c:pt idx="664">
                <c:v>42671.6875</c:v>
              </c:pt>
              <c:pt idx="665">
                <c:v>42671.729166666664</c:v>
              </c:pt>
              <c:pt idx="666">
                <c:v>42671.770833333336</c:v>
              </c:pt>
              <c:pt idx="667">
                <c:v>42671.8125</c:v>
              </c:pt>
              <c:pt idx="668">
                <c:v>42671.854166666664</c:v>
              </c:pt>
              <c:pt idx="669">
                <c:v>42671.895833333336</c:v>
              </c:pt>
              <c:pt idx="670">
                <c:v>42671.9375</c:v>
              </c:pt>
              <c:pt idx="671">
                <c:v>42671.979166666664</c:v>
              </c:pt>
              <c:pt idx="672">
                <c:v>42672.020833333336</c:v>
              </c:pt>
              <c:pt idx="673">
                <c:v>42672.0625</c:v>
              </c:pt>
              <c:pt idx="674">
                <c:v>42672.104166666664</c:v>
              </c:pt>
              <c:pt idx="675">
                <c:v>42672.145833333336</c:v>
              </c:pt>
              <c:pt idx="676">
                <c:v>42672.1875</c:v>
              </c:pt>
              <c:pt idx="677">
                <c:v>42672.229166666664</c:v>
              </c:pt>
              <c:pt idx="678">
                <c:v>42672.270833333336</c:v>
              </c:pt>
              <c:pt idx="679">
                <c:v>42672.3125</c:v>
              </c:pt>
              <c:pt idx="680">
                <c:v>42672.354166666664</c:v>
              </c:pt>
              <c:pt idx="681">
                <c:v>42672.395833333336</c:v>
              </c:pt>
              <c:pt idx="682">
                <c:v>42672.4375</c:v>
              </c:pt>
              <c:pt idx="683">
                <c:v>42672.479166666664</c:v>
              </c:pt>
              <c:pt idx="684">
                <c:v>42672.520833333336</c:v>
              </c:pt>
              <c:pt idx="685">
                <c:v>42672.5625</c:v>
              </c:pt>
              <c:pt idx="686">
                <c:v>42672.604166666664</c:v>
              </c:pt>
              <c:pt idx="687">
                <c:v>42672.645833333336</c:v>
              </c:pt>
              <c:pt idx="688">
                <c:v>42672.6875</c:v>
              </c:pt>
              <c:pt idx="689">
                <c:v>42672.729166666664</c:v>
              </c:pt>
              <c:pt idx="690">
                <c:v>42672.770833333336</c:v>
              </c:pt>
              <c:pt idx="691">
                <c:v>42672.8125</c:v>
              </c:pt>
              <c:pt idx="692">
                <c:v>42672.854166666664</c:v>
              </c:pt>
              <c:pt idx="693">
                <c:v>42672.895833333336</c:v>
              </c:pt>
              <c:pt idx="694">
                <c:v>42672.9375</c:v>
              </c:pt>
              <c:pt idx="695">
                <c:v>42672.979166666664</c:v>
              </c:pt>
              <c:pt idx="696">
                <c:v>42673.020833333336</c:v>
              </c:pt>
              <c:pt idx="697">
                <c:v>42673.0625</c:v>
              </c:pt>
              <c:pt idx="698">
                <c:v>42673.104166666664</c:v>
              </c:pt>
              <c:pt idx="699">
                <c:v>42673.145833333336</c:v>
              </c:pt>
              <c:pt idx="700">
                <c:v>42673.1875</c:v>
              </c:pt>
              <c:pt idx="701">
                <c:v>42673.229166666664</c:v>
              </c:pt>
              <c:pt idx="702">
                <c:v>42673.270833333336</c:v>
              </c:pt>
              <c:pt idx="703">
                <c:v>42673.3125</c:v>
              </c:pt>
              <c:pt idx="704">
                <c:v>42673.354166666664</c:v>
              </c:pt>
              <c:pt idx="705">
                <c:v>42673.395833333336</c:v>
              </c:pt>
              <c:pt idx="706">
                <c:v>42673.4375</c:v>
              </c:pt>
              <c:pt idx="707">
                <c:v>42673.479166666664</c:v>
              </c:pt>
              <c:pt idx="708">
                <c:v>42673.520833333336</c:v>
              </c:pt>
              <c:pt idx="709">
                <c:v>42673.5625</c:v>
              </c:pt>
              <c:pt idx="710">
                <c:v>42673.604166666664</c:v>
              </c:pt>
              <c:pt idx="711">
                <c:v>42673.645833333336</c:v>
              </c:pt>
              <c:pt idx="712">
                <c:v>42673.6875</c:v>
              </c:pt>
              <c:pt idx="713">
                <c:v>42673.729166666664</c:v>
              </c:pt>
              <c:pt idx="714">
                <c:v>42673.770833333336</c:v>
              </c:pt>
              <c:pt idx="715">
                <c:v>42673.8125</c:v>
              </c:pt>
              <c:pt idx="716">
                <c:v>42673.854166666664</c:v>
              </c:pt>
              <c:pt idx="717">
                <c:v>42673.895833333336</c:v>
              </c:pt>
              <c:pt idx="718">
                <c:v>42673.9375</c:v>
              </c:pt>
              <c:pt idx="719">
                <c:v>42673.979166666664</c:v>
              </c:pt>
            </c:numLit>
          </c:cat>
          <c:val>
            <c:numLit>
              <c:formatCode>General</c:formatCode>
              <c:ptCount val="7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133144"/>
        <c:axId val="147133536"/>
      </c:lineChart>
      <c:lineChart>
        <c:grouping val="standard"/>
        <c:varyColors val="0"/>
        <c:ser>
          <c:idx val="0"/>
          <c:order val="1"/>
          <c:tx>
            <c:v>SO2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42644.020833333336</c:v>
              </c:pt>
              <c:pt idx="1">
                <c:v>42644.0625</c:v>
              </c:pt>
              <c:pt idx="2">
                <c:v>42644.104166666664</c:v>
              </c:pt>
              <c:pt idx="3">
                <c:v>42644.145833333336</c:v>
              </c:pt>
              <c:pt idx="4">
                <c:v>42644.1875</c:v>
              </c:pt>
              <c:pt idx="5">
                <c:v>42644.229166666664</c:v>
              </c:pt>
              <c:pt idx="6">
                <c:v>42644.270833333336</c:v>
              </c:pt>
              <c:pt idx="7">
                <c:v>42644.3125</c:v>
              </c:pt>
              <c:pt idx="8">
                <c:v>42644.354166666664</c:v>
              </c:pt>
              <c:pt idx="9">
                <c:v>42644.395833333336</c:v>
              </c:pt>
              <c:pt idx="10">
                <c:v>42644.4375</c:v>
              </c:pt>
              <c:pt idx="11">
                <c:v>42644.479166666664</c:v>
              </c:pt>
              <c:pt idx="12">
                <c:v>42644.520833333336</c:v>
              </c:pt>
              <c:pt idx="13">
                <c:v>42644.5625</c:v>
              </c:pt>
              <c:pt idx="14">
                <c:v>42644.604166666664</c:v>
              </c:pt>
              <c:pt idx="15">
                <c:v>42644.645833333336</c:v>
              </c:pt>
              <c:pt idx="16">
                <c:v>42644.6875</c:v>
              </c:pt>
              <c:pt idx="17">
                <c:v>42644.729166666664</c:v>
              </c:pt>
              <c:pt idx="18">
                <c:v>42644.770833333336</c:v>
              </c:pt>
              <c:pt idx="19">
                <c:v>42644.8125</c:v>
              </c:pt>
              <c:pt idx="20">
                <c:v>42644.854166666664</c:v>
              </c:pt>
              <c:pt idx="21">
                <c:v>42644.895833333336</c:v>
              </c:pt>
              <c:pt idx="22">
                <c:v>42644.9375</c:v>
              </c:pt>
              <c:pt idx="23">
                <c:v>42644.979166666664</c:v>
              </c:pt>
              <c:pt idx="24">
                <c:v>42645.020833333336</c:v>
              </c:pt>
              <c:pt idx="25">
                <c:v>42645.0625</c:v>
              </c:pt>
              <c:pt idx="26">
                <c:v>42645.104166666664</c:v>
              </c:pt>
              <c:pt idx="27">
                <c:v>42645.145833333336</c:v>
              </c:pt>
              <c:pt idx="28">
                <c:v>42645.1875</c:v>
              </c:pt>
              <c:pt idx="29">
                <c:v>42645.229166666664</c:v>
              </c:pt>
              <c:pt idx="30">
                <c:v>42645.270833333336</c:v>
              </c:pt>
              <c:pt idx="31">
                <c:v>42645.3125</c:v>
              </c:pt>
              <c:pt idx="32">
                <c:v>42645.354166666664</c:v>
              </c:pt>
              <c:pt idx="33">
                <c:v>42645.395833333336</c:v>
              </c:pt>
              <c:pt idx="34">
                <c:v>42645.4375</c:v>
              </c:pt>
              <c:pt idx="35">
                <c:v>42645.479166666664</c:v>
              </c:pt>
              <c:pt idx="36">
                <c:v>42645.520833333336</c:v>
              </c:pt>
              <c:pt idx="37">
                <c:v>42645.5625</c:v>
              </c:pt>
              <c:pt idx="38">
                <c:v>42645.604166666664</c:v>
              </c:pt>
              <c:pt idx="39">
                <c:v>42645.645833333336</c:v>
              </c:pt>
              <c:pt idx="40">
                <c:v>42645.6875</c:v>
              </c:pt>
              <c:pt idx="41">
                <c:v>42645.729166666664</c:v>
              </c:pt>
              <c:pt idx="42">
                <c:v>42645.770833333336</c:v>
              </c:pt>
              <c:pt idx="43">
                <c:v>42645.8125</c:v>
              </c:pt>
              <c:pt idx="44">
                <c:v>42645.854166666664</c:v>
              </c:pt>
              <c:pt idx="45">
                <c:v>42645.895833333336</c:v>
              </c:pt>
              <c:pt idx="46">
                <c:v>42645.9375</c:v>
              </c:pt>
              <c:pt idx="47">
                <c:v>42645.979166666664</c:v>
              </c:pt>
              <c:pt idx="48">
                <c:v>42646.020833333336</c:v>
              </c:pt>
              <c:pt idx="49">
                <c:v>42646.0625</c:v>
              </c:pt>
              <c:pt idx="50">
                <c:v>42646.104166666664</c:v>
              </c:pt>
              <c:pt idx="51">
                <c:v>42646.145833333336</c:v>
              </c:pt>
              <c:pt idx="52">
                <c:v>42646.1875</c:v>
              </c:pt>
              <c:pt idx="53">
                <c:v>42646.229166666664</c:v>
              </c:pt>
              <c:pt idx="54">
                <c:v>42646.270833333336</c:v>
              </c:pt>
              <c:pt idx="55">
                <c:v>42646.3125</c:v>
              </c:pt>
              <c:pt idx="56">
                <c:v>42646.354166666664</c:v>
              </c:pt>
              <c:pt idx="57">
                <c:v>42646.395833333336</c:v>
              </c:pt>
              <c:pt idx="58">
                <c:v>42646.4375</c:v>
              </c:pt>
              <c:pt idx="59">
                <c:v>42646.479166666664</c:v>
              </c:pt>
              <c:pt idx="60">
                <c:v>42646.520833333336</c:v>
              </c:pt>
              <c:pt idx="61">
                <c:v>42646.5625</c:v>
              </c:pt>
              <c:pt idx="62">
                <c:v>42646.604166666664</c:v>
              </c:pt>
              <c:pt idx="63">
                <c:v>42646.645833333336</c:v>
              </c:pt>
              <c:pt idx="64">
                <c:v>42646.6875</c:v>
              </c:pt>
              <c:pt idx="65">
                <c:v>42646.729166666664</c:v>
              </c:pt>
              <c:pt idx="66">
                <c:v>42646.770833333336</c:v>
              </c:pt>
              <c:pt idx="67">
                <c:v>42646.8125</c:v>
              </c:pt>
              <c:pt idx="68">
                <c:v>42646.854166666664</c:v>
              </c:pt>
              <c:pt idx="69">
                <c:v>42646.895833333336</c:v>
              </c:pt>
              <c:pt idx="70">
                <c:v>42646.9375</c:v>
              </c:pt>
              <c:pt idx="71">
                <c:v>42646.979166666664</c:v>
              </c:pt>
              <c:pt idx="72">
                <c:v>42647.020833333336</c:v>
              </c:pt>
              <c:pt idx="73">
                <c:v>42647.0625</c:v>
              </c:pt>
              <c:pt idx="74">
                <c:v>42647.104166666664</c:v>
              </c:pt>
              <c:pt idx="75">
                <c:v>42647.145833333336</c:v>
              </c:pt>
              <c:pt idx="76">
                <c:v>42647.1875</c:v>
              </c:pt>
              <c:pt idx="77">
                <c:v>42647.229166666664</c:v>
              </c:pt>
              <c:pt idx="78">
                <c:v>42647.270833333336</c:v>
              </c:pt>
              <c:pt idx="79">
                <c:v>42647.3125</c:v>
              </c:pt>
              <c:pt idx="80">
                <c:v>42647.354166666664</c:v>
              </c:pt>
              <c:pt idx="81">
                <c:v>42647.395833333336</c:v>
              </c:pt>
              <c:pt idx="82">
                <c:v>42647.4375</c:v>
              </c:pt>
              <c:pt idx="83">
                <c:v>42647.479166666664</c:v>
              </c:pt>
              <c:pt idx="84">
                <c:v>42647.520833333336</c:v>
              </c:pt>
              <c:pt idx="85">
                <c:v>42647.5625</c:v>
              </c:pt>
              <c:pt idx="86">
                <c:v>42647.604166666664</c:v>
              </c:pt>
              <c:pt idx="87">
                <c:v>42647.645833333336</c:v>
              </c:pt>
              <c:pt idx="88">
                <c:v>42647.6875</c:v>
              </c:pt>
              <c:pt idx="89">
                <c:v>42647.729166666664</c:v>
              </c:pt>
              <c:pt idx="90">
                <c:v>42647.770833333336</c:v>
              </c:pt>
              <c:pt idx="91">
                <c:v>42647.8125</c:v>
              </c:pt>
              <c:pt idx="92">
                <c:v>42647.854166666664</c:v>
              </c:pt>
              <c:pt idx="93">
                <c:v>42647.895833333336</c:v>
              </c:pt>
              <c:pt idx="94">
                <c:v>42647.9375</c:v>
              </c:pt>
              <c:pt idx="95">
                <c:v>42647.979166666664</c:v>
              </c:pt>
              <c:pt idx="96">
                <c:v>42648.020833333336</c:v>
              </c:pt>
              <c:pt idx="97">
                <c:v>42648.0625</c:v>
              </c:pt>
              <c:pt idx="98">
                <c:v>42648.104166666664</c:v>
              </c:pt>
              <c:pt idx="99">
                <c:v>42648.145833333336</c:v>
              </c:pt>
              <c:pt idx="100">
                <c:v>42648.1875</c:v>
              </c:pt>
              <c:pt idx="101">
                <c:v>42648.229166666664</c:v>
              </c:pt>
              <c:pt idx="102">
                <c:v>42648.270833333336</c:v>
              </c:pt>
              <c:pt idx="103">
                <c:v>42648.3125</c:v>
              </c:pt>
              <c:pt idx="104">
                <c:v>42648.354166666664</c:v>
              </c:pt>
              <c:pt idx="105">
                <c:v>42648.395833333336</c:v>
              </c:pt>
              <c:pt idx="106">
                <c:v>42648.4375</c:v>
              </c:pt>
              <c:pt idx="107">
                <c:v>42648.479166666664</c:v>
              </c:pt>
              <c:pt idx="108">
                <c:v>42648.520833333336</c:v>
              </c:pt>
              <c:pt idx="109">
                <c:v>42648.5625</c:v>
              </c:pt>
              <c:pt idx="110">
                <c:v>42648.604166666664</c:v>
              </c:pt>
              <c:pt idx="111">
                <c:v>42648.645833333336</c:v>
              </c:pt>
              <c:pt idx="112">
                <c:v>42648.6875</c:v>
              </c:pt>
              <c:pt idx="113">
                <c:v>42648.729166666664</c:v>
              </c:pt>
              <c:pt idx="114">
                <c:v>42648.770833333336</c:v>
              </c:pt>
              <c:pt idx="115">
                <c:v>42648.8125</c:v>
              </c:pt>
              <c:pt idx="116">
                <c:v>42648.854166666664</c:v>
              </c:pt>
              <c:pt idx="117">
                <c:v>42648.895833333336</c:v>
              </c:pt>
              <c:pt idx="118">
                <c:v>42648.9375</c:v>
              </c:pt>
              <c:pt idx="119">
                <c:v>42648.979166666664</c:v>
              </c:pt>
              <c:pt idx="120">
                <c:v>42649.020833333336</c:v>
              </c:pt>
              <c:pt idx="121">
                <c:v>42649.0625</c:v>
              </c:pt>
              <c:pt idx="122">
                <c:v>42649.104166666664</c:v>
              </c:pt>
              <c:pt idx="123">
                <c:v>42649.145833333336</c:v>
              </c:pt>
              <c:pt idx="124">
                <c:v>42649.1875</c:v>
              </c:pt>
              <c:pt idx="125">
                <c:v>42649.229166666664</c:v>
              </c:pt>
              <c:pt idx="126">
                <c:v>42649.270833333336</c:v>
              </c:pt>
              <c:pt idx="127">
                <c:v>42649.3125</c:v>
              </c:pt>
              <c:pt idx="128">
                <c:v>42649.354166666664</c:v>
              </c:pt>
              <c:pt idx="129">
                <c:v>42649.395833333336</c:v>
              </c:pt>
              <c:pt idx="130">
                <c:v>42649.4375</c:v>
              </c:pt>
              <c:pt idx="131">
                <c:v>42649.479166666664</c:v>
              </c:pt>
              <c:pt idx="132">
                <c:v>42649.520833333336</c:v>
              </c:pt>
              <c:pt idx="133">
                <c:v>42649.5625</c:v>
              </c:pt>
              <c:pt idx="134">
                <c:v>42649.604166666664</c:v>
              </c:pt>
              <c:pt idx="135">
                <c:v>42649.645833333336</c:v>
              </c:pt>
              <c:pt idx="136">
                <c:v>42649.6875</c:v>
              </c:pt>
              <c:pt idx="137">
                <c:v>42649.729166666664</c:v>
              </c:pt>
              <c:pt idx="138">
                <c:v>42649.770833333336</c:v>
              </c:pt>
              <c:pt idx="139">
                <c:v>42649.8125</c:v>
              </c:pt>
              <c:pt idx="140">
                <c:v>42649.854166666664</c:v>
              </c:pt>
              <c:pt idx="141">
                <c:v>42649.895833333336</c:v>
              </c:pt>
              <c:pt idx="142">
                <c:v>42649.9375</c:v>
              </c:pt>
              <c:pt idx="143">
                <c:v>42649.979166666664</c:v>
              </c:pt>
              <c:pt idx="144">
                <c:v>42650.020833333336</c:v>
              </c:pt>
              <c:pt idx="145">
                <c:v>42650.0625</c:v>
              </c:pt>
              <c:pt idx="146">
                <c:v>42650.104166666664</c:v>
              </c:pt>
              <c:pt idx="147">
                <c:v>42650.145833333336</c:v>
              </c:pt>
              <c:pt idx="148">
                <c:v>42650.1875</c:v>
              </c:pt>
              <c:pt idx="149">
                <c:v>42650.229166666664</c:v>
              </c:pt>
              <c:pt idx="150">
                <c:v>42650.270833333336</c:v>
              </c:pt>
              <c:pt idx="151">
                <c:v>42650.3125</c:v>
              </c:pt>
              <c:pt idx="152">
                <c:v>42650.354166666664</c:v>
              </c:pt>
              <c:pt idx="153">
                <c:v>42650.395833333336</c:v>
              </c:pt>
              <c:pt idx="154">
                <c:v>42650.4375</c:v>
              </c:pt>
              <c:pt idx="155">
                <c:v>42650.479166666664</c:v>
              </c:pt>
              <c:pt idx="156">
                <c:v>42650.520833333336</c:v>
              </c:pt>
              <c:pt idx="157">
                <c:v>42650.5625</c:v>
              </c:pt>
              <c:pt idx="158">
                <c:v>42650.604166666664</c:v>
              </c:pt>
              <c:pt idx="159">
                <c:v>42650.645833333336</c:v>
              </c:pt>
              <c:pt idx="160">
                <c:v>42650.6875</c:v>
              </c:pt>
              <c:pt idx="161">
                <c:v>42650.729166666664</c:v>
              </c:pt>
              <c:pt idx="162">
                <c:v>42650.770833333336</c:v>
              </c:pt>
              <c:pt idx="163">
                <c:v>42650.8125</c:v>
              </c:pt>
              <c:pt idx="164">
                <c:v>42650.854166666664</c:v>
              </c:pt>
              <c:pt idx="165">
                <c:v>42650.895833333336</c:v>
              </c:pt>
              <c:pt idx="166">
                <c:v>42650.9375</c:v>
              </c:pt>
              <c:pt idx="167">
                <c:v>42650.979166666664</c:v>
              </c:pt>
              <c:pt idx="168">
                <c:v>42651.020833333336</c:v>
              </c:pt>
              <c:pt idx="169">
                <c:v>42651.0625</c:v>
              </c:pt>
              <c:pt idx="170">
                <c:v>42651.104166666664</c:v>
              </c:pt>
              <c:pt idx="171">
                <c:v>42651.145833333336</c:v>
              </c:pt>
              <c:pt idx="172">
                <c:v>42651.1875</c:v>
              </c:pt>
              <c:pt idx="173">
                <c:v>42651.229166666664</c:v>
              </c:pt>
              <c:pt idx="174">
                <c:v>42651.270833333336</c:v>
              </c:pt>
              <c:pt idx="175">
                <c:v>42651.3125</c:v>
              </c:pt>
              <c:pt idx="176">
                <c:v>42651.354166666664</c:v>
              </c:pt>
              <c:pt idx="177">
                <c:v>42651.395833333336</c:v>
              </c:pt>
              <c:pt idx="178">
                <c:v>42651.4375</c:v>
              </c:pt>
              <c:pt idx="179">
                <c:v>42651.479166666664</c:v>
              </c:pt>
              <c:pt idx="180">
                <c:v>42651.520833333336</c:v>
              </c:pt>
              <c:pt idx="181">
                <c:v>42651.5625</c:v>
              </c:pt>
              <c:pt idx="182">
                <c:v>42651.604166666664</c:v>
              </c:pt>
              <c:pt idx="183">
                <c:v>42651.645833333336</c:v>
              </c:pt>
              <c:pt idx="184">
                <c:v>42651.6875</c:v>
              </c:pt>
              <c:pt idx="185">
                <c:v>42651.729166666664</c:v>
              </c:pt>
              <c:pt idx="186">
                <c:v>42651.770833333336</c:v>
              </c:pt>
              <c:pt idx="187">
                <c:v>42651.8125</c:v>
              </c:pt>
              <c:pt idx="188">
                <c:v>42651.854166666664</c:v>
              </c:pt>
              <c:pt idx="189">
                <c:v>42651.895833333336</c:v>
              </c:pt>
              <c:pt idx="190">
                <c:v>42651.9375</c:v>
              </c:pt>
              <c:pt idx="191">
                <c:v>42651.979166666664</c:v>
              </c:pt>
              <c:pt idx="192">
                <c:v>42652.020833333336</c:v>
              </c:pt>
              <c:pt idx="193">
                <c:v>42652.0625</c:v>
              </c:pt>
              <c:pt idx="194">
                <c:v>42652.104166666664</c:v>
              </c:pt>
              <c:pt idx="195">
                <c:v>42652.145833333336</c:v>
              </c:pt>
              <c:pt idx="196">
                <c:v>42652.1875</c:v>
              </c:pt>
              <c:pt idx="197">
                <c:v>42652.229166666664</c:v>
              </c:pt>
              <c:pt idx="198">
                <c:v>42652.270833333336</c:v>
              </c:pt>
              <c:pt idx="199">
                <c:v>42652.3125</c:v>
              </c:pt>
              <c:pt idx="200">
                <c:v>42652.354166666664</c:v>
              </c:pt>
              <c:pt idx="201">
                <c:v>42652.395833333336</c:v>
              </c:pt>
              <c:pt idx="202">
                <c:v>42652.4375</c:v>
              </c:pt>
              <c:pt idx="203">
                <c:v>42652.479166666664</c:v>
              </c:pt>
              <c:pt idx="204">
                <c:v>42652.520833333336</c:v>
              </c:pt>
              <c:pt idx="205">
                <c:v>42652.5625</c:v>
              </c:pt>
              <c:pt idx="206">
                <c:v>42652.604166666664</c:v>
              </c:pt>
              <c:pt idx="207">
                <c:v>42652.645833333336</c:v>
              </c:pt>
              <c:pt idx="208">
                <c:v>42652.6875</c:v>
              </c:pt>
              <c:pt idx="209">
                <c:v>42652.729166666664</c:v>
              </c:pt>
              <c:pt idx="210">
                <c:v>42652.770833333336</c:v>
              </c:pt>
              <c:pt idx="211">
                <c:v>42652.8125</c:v>
              </c:pt>
              <c:pt idx="212">
                <c:v>42652.854166666664</c:v>
              </c:pt>
              <c:pt idx="213">
                <c:v>42652.895833333336</c:v>
              </c:pt>
              <c:pt idx="214">
                <c:v>42652.9375</c:v>
              </c:pt>
              <c:pt idx="215">
                <c:v>42652.979166666664</c:v>
              </c:pt>
              <c:pt idx="216">
                <c:v>42653.020833333336</c:v>
              </c:pt>
              <c:pt idx="217">
                <c:v>42653.0625</c:v>
              </c:pt>
              <c:pt idx="218">
                <c:v>42653.104166666664</c:v>
              </c:pt>
              <c:pt idx="219">
                <c:v>42653.145833333336</c:v>
              </c:pt>
              <c:pt idx="220">
                <c:v>42653.1875</c:v>
              </c:pt>
              <c:pt idx="221">
                <c:v>42653.229166666664</c:v>
              </c:pt>
              <c:pt idx="222">
                <c:v>42653.270833333336</c:v>
              </c:pt>
              <c:pt idx="223">
                <c:v>42653.3125</c:v>
              </c:pt>
              <c:pt idx="224">
                <c:v>42653.354166666664</c:v>
              </c:pt>
              <c:pt idx="225">
                <c:v>42653.395833333336</c:v>
              </c:pt>
              <c:pt idx="226">
                <c:v>42653.4375</c:v>
              </c:pt>
              <c:pt idx="227">
                <c:v>42653.479166666664</c:v>
              </c:pt>
              <c:pt idx="228">
                <c:v>42653.520833333336</c:v>
              </c:pt>
              <c:pt idx="229">
                <c:v>42653.5625</c:v>
              </c:pt>
              <c:pt idx="230">
                <c:v>42653.604166666664</c:v>
              </c:pt>
              <c:pt idx="231">
                <c:v>42653.645833333336</c:v>
              </c:pt>
              <c:pt idx="232">
                <c:v>42653.6875</c:v>
              </c:pt>
              <c:pt idx="233">
                <c:v>42653.729166666664</c:v>
              </c:pt>
              <c:pt idx="234">
                <c:v>42653.770833333336</c:v>
              </c:pt>
              <c:pt idx="235">
                <c:v>42653.8125</c:v>
              </c:pt>
              <c:pt idx="236">
                <c:v>42653.854166666664</c:v>
              </c:pt>
              <c:pt idx="237">
                <c:v>42653.895833333336</c:v>
              </c:pt>
              <c:pt idx="238">
                <c:v>42653.9375</c:v>
              </c:pt>
              <c:pt idx="239">
                <c:v>42653.979166666664</c:v>
              </c:pt>
              <c:pt idx="240">
                <c:v>42654.020833333336</c:v>
              </c:pt>
              <c:pt idx="241">
                <c:v>42654.0625</c:v>
              </c:pt>
              <c:pt idx="242">
                <c:v>42654.104166666664</c:v>
              </c:pt>
              <c:pt idx="243">
                <c:v>42654.145833333336</c:v>
              </c:pt>
              <c:pt idx="244">
                <c:v>42654.1875</c:v>
              </c:pt>
              <c:pt idx="245">
                <c:v>42654.229166666664</c:v>
              </c:pt>
              <c:pt idx="246">
                <c:v>42654.270833333336</c:v>
              </c:pt>
              <c:pt idx="247">
                <c:v>42654.3125</c:v>
              </c:pt>
              <c:pt idx="248">
                <c:v>42654.354166666664</c:v>
              </c:pt>
              <c:pt idx="249">
                <c:v>42654.395833333336</c:v>
              </c:pt>
              <c:pt idx="250">
                <c:v>42654.4375</c:v>
              </c:pt>
              <c:pt idx="251">
                <c:v>42654.479166666664</c:v>
              </c:pt>
              <c:pt idx="252">
                <c:v>42654.520833333336</c:v>
              </c:pt>
              <c:pt idx="253">
                <c:v>42654.5625</c:v>
              </c:pt>
              <c:pt idx="254">
                <c:v>42654.604166666664</c:v>
              </c:pt>
              <c:pt idx="255">
                <c:v>42654.645833333336</c:v>
              </c:pt>
              <c:pt idx="256">
                <c:v>42654.6875</c:v>
              </c:pt>
              <c:pt idx="257">
                <c:v>42654.729166666664</c:v>
              </c:pt>
              <c:pt idx="258">
                <c:v>42654.770833333336</c:v>
              </c:pt>
              <c:pt idx="259">
                <c:v>42654.8125</c:v>
              </c:pt>
              <c:pt idx="260">
                <c:v>42654.854166666664</c:v>
              </c:pt>
              <c:pt idx="261">
                <c:v>42654.895833333336</c:v>
              </c:pt>
              <c:pt idx="262">
                <c:v>42654.9375</c:v>
              </c:pt>
              <c:pt idx="263">
                <c:v>42654.979166666664</c:v>
              </c:pt>
              <c:pt idx="264">
                <c:v>42655.020833333336</c:v>
              </c:pt>
              <c:pt idx="265">
                <c:v>42655.0625</c:v>
              </c:pt>
              <c:pt idx="266">
                <c:v>42655.104166666664</c:v>
              </c:pt>
              <c:pt idx="267">
                <c:v>42655.145833333336</c:v>
              </c:pt>
              <c:pt idx="268">
                <c:v>42655.1875</c:v>
              </c:pt>
              <c:pt idx="269">
                <c:v>42655.229166666664</c:v>
              </c:pt>
              <c:pt idx="270">
                <c:v>42655.270833333336</c:v>
              </c:pt>
              <c:pt idx="271">
                <c:v>42655.3125</c:v>
              </c:pt>
              <c:pt idx="272">
                <c:v>42655.354166666664</c:v>
              </c:pt>
              <c:pt idx="273">
                <c:v>42655.395833333336</c:v>
              </c:pt>
              <c:pt idx="274">
                <c:v>42655.4375</c:v>
              </c:pt>
              <c:pt idx="275">
                <c:v>42655.479166666664</c:v>
              </c:pt>
              <c:pt idx="276">
                <c:v>42655.520833333336</c:v>
              </c:pt>
              <c:pt idx="277">
                <c:v>42655.5625</c:v>
              </c:pt>
              <c:pt idx="278">
                <c:v>42655.604166666664</c:v>
              </c:pt>
              <c:pt idx="279">
                <c:v>42655.645833333336</c:v>
              </c:pt>
              <c:pt idx="280">
                <c:v>42655.6875</c:v>
              </c:pt>
              <c:pt idx="281">
                <c:v>42655.729166666664</c:v>
              </c:pt>
              <c:pt idx="282">
                <c:v>42655.770833333336</c:v>
              </c:pt>
              <c:pt idx="283">
                <c:v>42655.8125</c:v>
              </c:pt>
              <c:pt idx="284">
                <c:v>42655.854166666664</c:v>
              </c:pt>
              <c:pt idx="285">
                <c:v>42655.895833333336</c:v>
              </c:pt>
              <c:pt idx="286">
                <c:v>42655.9375</c:v>
              </c:pt>
              <c:pt idx="287">
                <c:v>42655.979166666664</c:v>
              </c:pt>
              <c:pt idx="288">
                <c:v>42656.020833333336</c:v>
              </c:pt>
              <c:pt idx="289">
                <c:v>42656.0625</c:v>
              </c:pt>
              <c:pt idx="290">
                <c:v>42656.104166666664</c:v>
              </c:pt>
              <c:pt idx="291">
                <c:v>42656.145833333336</c:v>
              </c:pt>
              <c:pt idx="292">
                <c:v>42656.1875</c:v>
              </c:pt>
              <c:pt idx="293">
                <c:v>42656.229166666664</c:v>
              </c:pt>
              <c:pt idx="294">
                <c:v>42656.270833333336</c:v>
              </c:pt>
              <c:pt idx="295">
                <c:v>42656.3125</c:v>
              </c:pt>
              <c:pt idx="296">
                <c:v>42656.354166666664</c:v>
              </c:pt>
              <c:pt idx="297">
                <c:v>42656.395833333336</c:v>
              </c:pt>
              <c:pt idx="298">
                <c:v>42656.4375</c:v>
              </c:pt>
              <c:pt idx="299">
                <c:v>42656.479166666664</c:v>
              </c:pt>
              <c:pt idx="300">
                <c:v>42656.520833333336</c:v>
              </c:pt>
              <c:pt idx="301">
                <c:v>42656.5625</c:v>
              </c:pt>
              <c:pt idx="302">
                <c:v>42656.604166666664</c:v>
              </c:pt>
              <c:pt idx="303">
                <c:v>42656.645833333336</c:v>
              </c:pt>
              <c:pt idx="304">
                <c:v>42656.6875</c:v>
              </c:pt>
              <c:pt idx="305">
                <c:v>42656.729166666664</c:v>
              </c:pt>
              <c:pt idx="306">
                <c:v>42656.770833333336</c:v>
              </c:pt>
              <c:pt idx="307">
                <c:v>42656.8125</c:v>
              </c:pt>
              <c:pt idx="308">
                <c:v>42656.854166666664</c:v>
              </c:pt>
              <c:pt idx="309">
                <c:v>42656.895833333336</c:v>
              </c:pt>
              <c:pt idx="310">
                <c:v>42656.9375</c:v>
              </c:pt>
              <c:pt idx="311">
                <c:v>42656.979166666664</c:v>
              </c:pt>
              <c:pt idx="312">
                <c:v>42657.020833333336</c:v>
              </c:pt>
              <c:pt idx="313">
                <c:v>42657.0625</c:v>
              </c:pt>
              <c:pt idx="314">
                <c:v>42657.104166666664</c:v>
              </c:pt>
              <c:pt idx="315">
                <c:v>42657.145833333336</c:v>
              </c:pt>
              <c:pt idx="316">
                <c:v>42657.1875</c:v>
              </c:pt>
              <c:pt idx="317">
                <c:v>42657.229166666664</c:v>
              </c:pt>
              <c:pt idx="318">
                <c:v>42657.270833333336</c:v>
              </c:pt>
              <c:pt idx="319">
                <c:v>42657.3125</c:v>
              </c:pt>
              <c:pt idx="320">
                <c:v>42657.354166666664</c:v>
              </c:pt>
              <c:pt idx="321">
                <c:v>42657.395833333336</c:v>
              </c:pt>
              <c:pt idx="322">
                <c:v>42657.4375</c:v>
              </c:pt>
              <c:pt idx="323">
                <c:v>42657.479166666664</c:v>
              </c:pt>
              <c:pt idx="324">
                <c:v>42657.520833333336</c:v>
              </c:pt>
              <c:pt idx="325">
                <c:v>42657.5625</c:v>
              </c:pt>
              <c:pt idx="326">
                <c:v>42657.604166666664</c:v>
              </c:pt>
              <c:pt idx="327">
                <c:v>42657.645833333336</c:v>
              </c:pt>
              <c:pt idx="328">
                <c:v>42657.6875</c:v>
              </c:pt>
              <c:pt idx="329">
                <c:v>42657.729166666664</c:v>
              </c:pt>
              <c:pt idx="330">
                <c:v>42657.770833333336</c:v>
              </c:pt>
              <c:pt idx="331">
                <c:v>42657.8125</c:v>
              </c:pt>
              <c:pt idx="332">
                <c:v>42657.854166666664</c:v>
              </c:pt>
              <c:pt idx="333">
                <c:v>42657.895833333336</c:v>
              </c:pt>
              <c:pt idx="334">
                <c:v>42657.9375</c:v>
              </c:pt>
              <c:pt idx="335">
                <c:v>42657.979166666664</c:v>
              </c:pt>
              <c:pt idx="336">
                <c:v>42658.020833333336</c:v>
              </c:pt>
              <c:pt idx="337">
                <c:v>42658.0625</c:v>
              </c:pt>
              <c:pt idx="338">
                <c:v>42658.104166666664</c:v>
              </c:pt>
              <c:pt idx="339">
                <c:v>42658.145833333336</c:v>
              </c:pt>
              <c:pt idx="340">
                <c:v>42658.1875</c:v>
              </c:pt>
              <c:pt idx="341">
                <c:v>42658.229166666664</c:v>
              </c:pt>
              <c:pt idx="342">
                <c:v>42658.270833333336</c:v>
              </c:pt>
              <c:pt idx="343">
                <c:v>42658.3125</c:v>
              </c:pt>
              <c:pt idx="344">
                <c:v>42658.354166666664</c:v>
              </c:pt>
              <c:pt idx="345">
                <c:v>42658.395833333336</c:v>
              </c:pt>
              <c:pt idx="346">
                <c:v>42658.4375</c:v>
              </c:pt>
              <c:pt idx="347">
                <c:v>42658.479166666664</c:v>
              </c:pt>
              <c:pt idx="348">
                <c:v>42658.520833333336</c:v>
              </c:pt>
              <c:pt idx="349">
                <c:v>42658.5625</c:v>
              </c:pt>
              <c:pt idx="350">
                <c:v>42658.604166666664</c:v>
              </c:pt>
              <c:pt idx="351">
                <c:v>42658.645833333336</c:v>
              </c:pt>
              <c:pt idx="352">
                <c:v>42658.6875</c:v>
              </c:pt>
              <c:pt idx="353">
                <c:v>42658.729166666664</c:v>
              </c:pt>
              <c:pt idx="354">
                <c:v>42658.770833333336</c:v>
              </c:pt>
              <c:pt idx="355">
                <c:v>42658.8125</c:v>
              </c:pt>
              <c:pt idx="356">
                <c:v>42658.854166666664</c:v>
              </c:pt>
              <c:pt idx="357">
                <c:v>42658.895833333336</c:v>
              </c:pt>
              <c:pt idx="358">
                <c:v>42658.9375</c:v>
              </c:pt>
              <c:pt idx="359">
                <c:v>42658.979166666664</c:v>
              </c:pt>
              <c:pt idx="360">
                <c:v>42659.020833333336</c:v>
              </c:pt>
              <c:pt idx="361">
                <c:v>42659.0625</c:v>
              </c:pt>
              <c:pt idx="362">
                <c:v>42659.104166666664</c:v>
              </c:pt>
              <c:pt idx="363">
                <c:v>42659.145833333336</c:v>
              </c:pt>
              <c:pt idx="364">
                <c:v>42659.1875</c:v>
              </c:pt>
              <c:pt idx="365">
                <c:v>42659.229166666664</c:v>
              </c:pt>
              <c:pt idx="366">
                <c:v>42659.270833333336</c:v>
              </c:pt>
              <c:pt idx="367">
                <c:v>42659.3125</c:v>
              </c:pt>
              <c:pt idx="368">
                <c:v>42659.354166666664</c:v>
              </c:pt>
              <c:pt idx="369">
                <c:v>42659.395833333336</c:v>
              </c:pt>
              <c:pt idx="370">
                <c:v>42659.4375</c:v>
              </c:pt>
              <c:pt idx="371">
                <c:v>42659.479166666664</c:v>
              </c:pt>
              <c:pt idx="372">
                <c:v>42659.520833333336</c:v>
              </c:pt>
              <c:pt idx="373">
                <c:v>42659.5625</c:v>
              </c:pt>
              <c:pt idx="374">
                <c:v>42659.604166666664</c:v>
              </c:pt>
              <c:pt idx="375">
                <c:v>42659.645833333336</c:v>
              </c:pt>
              <c:pt idx="376">
                <c:v>42659.6875</c:v>
              </c:pt>
              <c:pt idx="377">
                <c:v>42659.729166666664</c:v>
              </c:pt>
              <c:pt idx="378">
                <c:v>42659.770833333336</c:v>
              </c:pt>
              <c:pt idx="379">
                <c:v>42659.8125</c:v>
              </c:pt>
              <c:pt idx="380">
                <c:v>42659.854166666664</c:v>
              </c:pt>
              <c:pt idx="381">
                <c:v>42659.895833333336</c:v>
              </c:pt>
              <c:pt idx="382">
                <c:v>42659.9375</c:v>
              </c:pt>
              <c:pt idx="383">
                <c:v>42659.979166666664</c:v>
              </c:pt>
              <c:pt idx="384">
                <c:v>42660.020833333336</c:v>
              </c:pt>
              <c:pt idx="385">
                <c:v>42660.0625</c:v>
              </c:pt>
              <c:pt idx="386">
                <c:v>42660.104166666664</c:v>
              </c:pt>
              <c:pt idx="387">
                <c:v>42660.145833333336</c:v>
              </c:pt>
              <c:pt idx="388">
                <c:v>42660.1875</c:v>
              </c:pt>
              <c:pt idx="389">
                <c:v>42660.229166666664</c:v>
              </c:pt>
              <c:pt idx="390">
                <c:v>42660.270833333336</c:v>
              </c:pt>
              <c:pt idx="391">
                <c:v>42660.3125</c:v>
              </c:pt>
              <c:pt idx="392">
                <c:v>42660.354166666664</c:v>
              </c:pt>
              <c:pt idx="393">
                <c:v>42660.395833333336</c:v>
              </c:pt>
              <c:pt idx="394">
                <c:v>42660.4375</c:v>
              </c:pt>
              <c:pt idx="395">
                <c:v>42660.479166666664</c:v>
              </c:pt>
              <c:pt idx="396">
                <c:v>42660.520833333336</c:v>
              </c:pt>
              <c:pt idx="397">
                <c:v>42660.5625</c:v>
              </c:pt>
              <c:pt idx="398">
                <c:v>42660.604166666664</c:v>
              </c:pt>
              <c:pt idx="399">
                <c:v>42660.645833333336</c:v>
              </c:pt>
              <c:pt idx="400">
                <c:v>42660.6875</c:v>
              </c:pt>
              <c:pt idx="401">
                <c:v>42660.729166666664</c:v>
              </c:pt>
              <c:pt idx="402">
                <c:v>42660.770833333336</c:v>
              </c:pt>
              <c:pt idx="403">
                <c:v>42660.8125</c:v>
              </c:pt>
              <c:pt idx="404">
                <c:v>42660.854166666664</c:v>
              </c:pt>
              <c:pt idx="405">
                <c:v>42660.895833333336</c:v>
              </c:pt>
              <c:pt idx="406">
                <c:v>42660.9375</c:v>
              </c:pt>
              <c:pt idx="407">
                <c:v>42660.979166666664</c:v>
              </c:pt>
              <c:pt idx="408">
                <c:v>42661.020833333336</c:v>
              </c:pt>
              <c:pt idx="409">
                <c:v>42661.0625</c:v>
              </c:pt>
              <c:pt idx="410">
                <c:v>42661.104166666664</c:v>
              </c:pt>
              <c:pt idx="411">
                <c:v>42661.145833333336</c:v>
              </c:pt>
              <c:pt idx="412">
                <c:v>42661.1875</c:v>
              </c:pt>
              <c:pt idx="413">
                <c:v>42661.229166666664</c:v>
              </c:pt>
              <c:pt idx="414">
                <c:v>42661.270833333336</c:v>
              </c:pt>
              <c:pt idx="415">
                <c:v>42661.3125</c:v>
              </c:pt>
              <c:pt idx="416">
                <c:v>42661.354166666664</c:v>
              </c:pt>
              <c:pt idx="417">
                <c:v>42661.395833333336</c:v>
              </c:pt>
              <c:pt idx="418">
                <c:v>42661.4375</c:v>
              </c:pt>
              <c:pt idx="419">
                <c:v>42661.479166666664</c:v>
              </c:pt>
              <c:pt idx="420">
                <c:v>42661.520833333336</c:v>
              </c:pt>
              <c:pt idx="421">
                <c:v>42661.5625</c:v>
              </c:pt>
              <c:pt idx="422">
                <c:v>42661.604166666664</c:v>
              </c:pt>
              <c:pt idx="423">
                <c:v>42661.645833333336</c:v>
              </c:pt>
              <c:pt idx="424">
                <c:v>42661.6875</c:v>
              </c:pt>
              <c:pt idx="425">
                <c:v>42661.729166666664</c:v>
              </c:pt>
              <c:pt idx="426">
                <c:v>42661.770833333336</c:v>
              </c:pt>
              <c:pt idx="427">
                <c:v>42661.8125</c:v>
              </c:pt>
              <c:pt idx="428">
                <c:v>42661.854166666664</c:v>
              </c:pt>
              <c:pt idx="429">
                <c:v>42661.895833333336</c:v>
              </c:pt>
              <c:pt idx="430">
                <c:v>42661.9375</c:v>
              </c:pt>
              <c:pt idx="431">
                <c:v>42661.979166666664</c:v>
              </c:pt>
              <c:pt idx="432">
                <c:v>42662.020833333336</c:v>
              </c:pt>
              <c:pt idx="433">
                <c:v>42662.0625</c:v>
              </c:pt>
              <c:pt idx="434">
                <c:v>42662.104166666664</c:v>
              </c:pt>
              <c:pt idx="435">
                <c:v>42662.145833333336</c:v>
              </c:pt>
              <c:pt idx="436">
                <c:v>42662.1875</c:v>
              </c:pt>
              <c:pt idx="437">
                <c:v>42662.229166666664</c:v>
              </c:pt>
              <c:pt idx="438">
                <c:v>42662.270833333336</c:v>
              </c:pt>
              <c:pt idx="439">
                <c:v>42662.3125</c:v>
              </c:pt>
              <c:pt idx="440">
                <c:v>42662.354166666664</c:v>
              </c:pt>
              <c:pt idx="441">
                <c:v>42662.395833333336</c:v>
              </c:pt>
              <c:pt idx="442">
                <c:v>42662.4375</c:v>
              </c:pt>
              <c:pt idx="443">
                <c:v>42662.479166666664</c:v>
              </c:pt>
              <c:pt idx="444">
                <c:v>42662.520833333336</c:v>
              </c:pt>
              <c:pt idx="445">
                <c:v>42662.5625</c:v>
              </c:pt>
              <c:pt idx="446">
                <c:v>42662.604166666664</c:v>
              </c:pt>
              <c:pt idx="447">
                <c:v>42662.645833333336</c:v>
              </c:pt>
              <c:pt idx="448">
                <c:v>42662.6875</c:v>
              </c:pt>
              <c:pt idx="449">
                <c:v>42662.729166666664</c:v>
              </c:pt>
              <c:pt idx="450">
                <c:v>42662.770833333336</c:v>
              </c:pt>
              <c:pt idx="451">
                <c:v>42662.8125</c:v>
              </c:pt>
              <c:pt idx="452">
                <c:v>42662.854166666664</c:v>
              </c:pt>
              <c:pt idx="453">
                <c:v>42662.895833333336</c:v>
              </c:pt>
              <c:pt idx="454">
                <c:v>42662.9375</c:v>
              </c:pt>
              <c:pt idx="455">
                <c:v>42662.979166666664</c:v>
              </c:pt>
              <c:pt idx="456">
                <c:v>42663.020833333336</c:v>
              </c:pt>
              <c:pt idx="457">
                <c:v>42663.0625</c:v>
              </c:pt>
              <c:pt idx="458">
                <c:v>42663.104166666664</c:v>
              </c:pt>
              <c:pt idx="459">
                <c:v>42663.145833333336</c:v>
              </c:pt>
              <c:pt idx="460">
                <c:v>42663.1875</c:v>
              </c:pt>
              <c:pt idx="461">
                <c:v>42663.229166666664</c:v>
              </c:pt>
              <c:pt idx="462">
                <c:v>42663.270833333336</c:v>
              </c:pt>
              <c:pt idx="463">
                <c:v>42663.3125</c:v>
              </c:pt>
              <c:pt idx="464">
                <c:v>42663.354166666664</c:v>
              </c:pt>
              <c:pt idx="465">
                <c:v>42663.395833333336</c:v>
              </c:pt>
              <c:pt idx="466">
                <c:v>42663.4375</c:v>
              </c:pt>
              <c:pt idx="467">
                <c:v>42663.479166666664</c:v>
              </c:pt>
              <c:pt idx="468">
                <c:v>42663.520833333336</c:v>
              </c:pt>
              <c:pt idx="469">
                <c:v>42663.5625</c:v>
              </c:pt>
              <c:pt idx="470">
                <c:v>42663.604166666664</c:v>
              </c:pt>
              <c:pt idx="471">
                <c:v>42663.645833333336</c:v>
              </c:pt>
              <c:pt idx="472">
                <c:v>42663.6875</c:v>
              </c:pt>
              <c:pt idx="473">
                <c:v>42663.729166666664</c:v>
              </c:pt>
              <c:pt idx="474">
                <c:v>42663.770833333336</c:v>
              </c:pt>
              <c:pt idx="475">
                <c:v>42663.8125</c:v>
              </c:pt>
              <c:pt idx="476">
                <c:v>42663.854166666664</c:v>
              </c:pt>
              <c:pt idx="477">
                <c:v>42663.895833333336</c:v>
              </c:pt>
              <c:pt idx="478">
                <c:v>42663.9375</c:v>
              </c:pt>
              <c:pt idx="479">
                <c:v>42663.979166666664</c:v>
              </c:pt>
              <c:pt idx="480">
                <c:v>42664.020833333336</c:v>
              </c:pt>
              <c:pt idx="481">
                <c:v>42664.0625</c:v>
              </c:pt>
              <c:pt idx="482">
                <c:v>42664.104166666664</c:v>
              </c:pt>
              <c:pt idx="483">
                <c:v>42664.145833333336</c:v>
              </c:pt>
              <c:pt idx="484">
                <c:v>42664.1875</c:v>
              </c:pt>
              <c:pt idx="485">
                <c:v>42664.229166666664</c:v>
              </c:pt>
              <c:pt idx="486">
                <c:v>42664.270833333336</c:v>
              </c:pt>
              <c:pt idx="487">
                <c:v>42664.3125</c:v>
              </c:pt>
              <c:pt idx="488">
                <c:v>42664.354166666664</c:v>
              </c:pt>
              <c:pt idx="489">
                <c:v>42664.395833333336</c:v>
              </c:pt>
              <c:pt idx="490">
                <c:v>42664.4375</c:v>
              </c:pt>
              <c:pt idx="491">
                <c:v>42664.479166666664</c:v>
              </c:pt>
              <c:pt idx="492">
                <c:v>42664.520833333336</c:v>
              </c:pt>
              <c:pt idx="493">
                <c:v>42664.5625</c:v>
              </c:pt>
              <c:pt idx="494">
                <c:v>42664.604166666664</c:v>
              </c:pt>
              <c:pt idx="495">
                <c:v>42664.645833333336</c:v>
              </c:pt>
              <c:pt idx="496">
                <c:v>42664.6875</c:v>
              </c:pt>
              <c:pt idx="497">
                <c:v>42664.729166666664</c:v>
              </c:pt>
              <c:pt idx="498">
                <c:v>42664.770833333336</c:v>
              </c:pt>
              <c:pt idx="499">
                <c:v>42664.8125</c:v>
              </c:pt>
              <c:pt idx="500">
                <c:v>42664.854166666664</c:v>
              </c:pt>
              <c:pt idx="501">
                <c:v>42664.895833333336</c:v>
              </c:pt>
              <c:pt idx="502">
                <c:v>42664.9375</c:v>
              </c:pt>
              <c:pt idx="503">
                <c:v>42664.979166666664</c:v>
              </c:pt>
              <c:pt idx="504">
                <c:v>42665.020833333336</c:v>
              </c:pt>
              <c:pt idx="505">
                <c:v>42665.0625</c:v>
              </c:pt>
              <c:pt idx="506">
                <c:v>42665.104166666664</c:v>
              </c:pt>
              <c:pt idx="507">
                <c:v>42665.145833333336</c:v>
              </c:pt>
              <c:pt idx="508">
                <c:v>42665.1875</c:v>
              </c:pt>
              <c:pt idx="509">
                <c:v>42665.229166666664</c:v>
              </c:pt>
              <c:pt idx="510">
                <c:v>42665.270833333336</c:v>
              </c:pt>
              <c:pt idx="511">
                <c:v>42665.3125</c:v>
              </c:pt>
              <c:pt idx="512">
                <c:v>42665.354166666664</c:v>
              </c:pt>
              <c:pt idx="513">
                <c:v>42665.395833333336</c:v>
              </c:pt>
              <c:pt idx="514">
                <c:v>42665.4375</c:v>
              </c:pt>
              <c:pt idx="515">
                <c:v>42665.479166666664</c:v>
              </c:pt>
              <c:pt idx="516">
                <c:v>42665.520833333336</c:v>
              </c:pt>
              <c:pt idx="517">
                <c:v>42665.5625</c:v>
              </c:pt>
              <c:pt idx="518">
                <c:v>42665.604166666664</c:v>
              </c:pt>
              <c:pt idx="519">
                <c:v>42665.645833333336</c:v>
              </c:pt>
              <c:pt idx="520">
                <c:v>42665.6875</c:v>
              </c:pt>
              <c:pt idx="521">
                <c:v>42665.729166666664</c:v>
              </c:pt>
              <c:pt idx="522">
                <c:v>42665.770833333336</c:v>
              </c:pt>
              <c:pt idx="523">
                <c:v>42665.8125</c:v>
              </c:pt>
              <c:pt idx="524">
                <c:v>42665.854166666664</c:v>
              </c:pt>
              <c:pt idx="525">
                <c:v>42665.895833333336</c:v>
              </c:pt>
              <c:pt idx="526">
                <c:v>42665.9375</c:v>
              </c:pt>
              <c:pt idx="527">
                <c:v>42665.979166666664</c:v>
              </c:pt>
              <c:pt idx="528">
                <c:v>42666.020833333336</c:v>
              </c:pt>
              <c:pt idx="529">
                <c:v>42666.0625</c:v>
              </c:pt>
              <c:pt idx="530">
                <c:v>42666.104166666664</c:v>
              </c:pt>
              <c:pt idx="531">
                <c:v>42666.145833333336</c:v>
              </c:pt>
              <c:pt idx="532">
                <c:v>42666.1875</c:v>
              </c:pt>
              <c:pt idx="533">
                <c:v>42666.229166666664</c:v>
              </c:pt>
              <c:pt idx="534">
                <c:v>42666.270833333336</c:v>
              </c:pt>
              <c:pt idx="535">
                <c:v>42666.3125</c:v>
              </c:pt>
              <c:pt idx="536">
                <c:v>42666.354166666664</c:v>
              </c:pt>
              <c:pt idx="537">
                <c:v>42666.395833333336</c:v>
              </c:pt>
              <c:pt idx="538">
                <c:v>42666.4375</c:v>
              </c:pt>
              <c:pt idx="539">
                <c:v>42666.479166666664</c:v>
              </c:pt>
              <c:pt idx="540">
                <c:v>42666.520833333336</c:v>
              </c:pt>
              <c:pt idx="541">
                <c:v>42666.5625</c:v>
              </c:pt>
              <c:pt idx="542">
                <c:v>42666.604166666664</c:v>
              </c:pt>
              <c:pt idx="543">
                <c:v>42666.645833333336</c:v>
              </c:pt>
              <c:pt idx="544">
                <c:v>42666.6875</c:v>
              </c:pt>
              <c:pt idx="545">
                <c:v>42666.729166666664</c:v>
              </c:pt>
              <c:pt idx="546">
                <c:v>42666.770833333336</c:v>
              </c:pt>
              <c:pt idx="547">
                <c:v>42666.8125</c:v>
              </c:pt>
              <c:pt idx="548">
                <c:v>42666.854166666664</c:v>
              </c:pt>
              <c:pt idx="549">
                <c:v>42666.895833333336</c:v>
              </c:pt>
              <c:pt idx="550">
                <c:v>42666.9375</c:v>
              </c:pt>
              <c:pt idx="551">
                <c:v>42666.979166666664</c:v>
              </c:pt>
              <c:pt idx="552">
                <c:v>42667.020833333336</c:v>
              </c:pt>
              <c:pt idx="553">
                <c:v>42667.0625</c:v>
              </c:pt>
              <c:pt idx="554">
                <c:v>42667.104166666664</c:v>
              </c:pt>
              <c:pt idx="555">
                <c:v>42667.145833333336</c:v>
              </c:pt>
              <c:pt idx="556">
                <c:v>42667.1875</c:v>
              </c:pt>
              <c:pt idx="557">
                <c:v>42667.229166666664</c:v>
              </c:pt>
              <c:pt idx="558">
                <c:v>42667.270833333336</c:v>
              </c:pt>
              <c:pt idx="559">
                <c:v>42667.3125</c:v>
              </c:pt>
              <c:pt idx="560">
                <c:v>42667.354166666664</c:v>
              </c:pt>
              <c:pt idx="561">
                <c:v>42667.395833333336</c:v>
              </c:pt>
              <c:pt idx="562">
                <c:v>42667.4375</c:v>
              </c:pt>
              <c:pt idx="563">
                <c:v>42667.479166666664</c:v>
              </c:pt>
              <c:pt idx="564">
                <c:v>42667.520833333336</c:v>
              </c:pt>
              <c:pt idx="565">
                <c:v>42667.5625</c:v>
              </c:pt>
              <c:pt idx="566">
                <c:v>42667.604166666664</c:v>
              </c:pt>
              <c:pt idx="567">
                <c:v>42667.645833333336</c:v>
              </c:pt>
              <c:pt idx="568">
                <c:v>42667.6875</c:v>
              </c:pt>
              <c:pt idx="569">
                <c:v>42667.729166666664</c:v>
              </c:pt>
              <c:pt idx="570">
                <c:v>42667.770833333336</c:v>
              </c:pt>
              <c:pt idx="571">
                <c:v>42667.8125</c:v>
              </c:pt>
              <c:pt idx="572">
                <c:v>42667.854166666664</c:v>
              </c:pt>
              <c:pt idx="573">
                <c:v>42667.895833333336</c:v>
              </c:pt>
              <c:pt idx="574">
                <c:v>42667.9375</c:v>
              </c:pt>
              <c:pt idx="575">
                <c:v>42667.979166666664</c:v>
              </c:pt>
              <c:pt idx="576">
                <c:v>42668.020833333336</c:v>
              </c:pt>
              <c:pt idx="577">
                <c:v>42668.0625</c:v>
              </c:pt>
              <c:pt idx="578">
                <c:v>42668.104166666664</c:v>
              </c:pt>
              <c:pt idx="579">
                <c:v>42668.145833333336</c:v>
              </c:pt>
              <c:pt idx="580">
                <c:v>42668.1875</c:v>
              </c:pt>
              <c:pt idx="581">
                <c:v>42668.229166666664</c:v>
              </c:pt>
              <c:pt idx="582">
                <c:v>42668.270833333336</c:v>
              </c:pt>
              <c:pt idx="583">
                <c:v>42668.3125</c:v>
              </c:pt>
              <c:pt idx="584">
                <c:v>42668.354166666664</c:v>
              </c:pt>
              <c:pt idx="585">
                <c:v>42668.395833333336</c:v>
              </c:pt>
              <c:pt idx="586">
                <c:v>42668.4375</c:v>
              </c:pt>
              <c:pt idx="587">
                <c:v>42668.479166666664</c:v>
              </c:pt>
              <c:pt idx="588">
                <c:v>42668.520833333336</c:v>
              </c:pt>
              <c:pt idx="589">
                <c:v>42668.5625</c:v>
              </c:pt>
              <c:pt idx="590">
                <c:v>42668.604166666664</c:v>
              </c:pt>
              <c:pt idx="591">
                <c:v>42668.645833333336</c:v>
              </c:pt>
              <c:pt idx="592">
                <c:v>42668.6875</c:v>
              </c:pt>
              <c:pt idx="593">
                <c:v>42668.729166666664</c:v>
              </c:pt>
              <c:pt idx="594">
                <c:v>42668.770833333336</c:v>
              </c:pt>
              <c:pt idx="595">
                <c:v>42668.8125</c:v>
              </c:pt>
              <c:pt idx="596">
                <c:v>42668.854166666664</c:v>
              </c:pt>
              <c:pt idx="597">
                <c:v>42668.895833333336</c:v>
              </c:pt>
              <c:pt idx="598">
                <c:v>42668.9375</c:v>
              </c:pt>
              <c:pt idx="599">
                <c:v>42668.979166666664</c:v>
              </c:pt>
              <c:pt idx="600">
                <c:v>42669.020833333336</c:v>
              </c:pt>
              <c:pt idx="601">
                <c:v>42669.0625</c:v>
              </c:pt>
              <c:pt idx="602">
                <c:v>42669.104166666664</c:v>
              </c:pt>
              <c:pt idx="603">
                <c:v>42669.145833333336</c:v>
              </c:pt>
              <c:pt idx="604">
                <c:v>42669.1875</c:v>
              </c:pt>
              <c:pt idx="605">
                <c:v>42669.229166666664</c:v>
              </c:pt>
              <c:pt idx="606">
                <c:v>42669.270833333336</c:v>
              </c:pt>
              <c:pt idx="607">
                <c:v>42669.3125</c:v>
              </c:pt>
              <c:pt idx="608">
                <c:v>42669.354166666664</c:v>
              </c:pt>
              <c:pt idx="609">
                <c:v>42669.395833333336</c:v>
              </c:pt>
              <c:pt idx="610">
                <c:v>42669.4375</c:v>
              </c:pt>
              <c:pt idx="611">
                <c:v>42669.479166666664</c:v>
              </c:pt>
              <c:pt idx="612">
                <c:v>42669.520833333336</c:v>
              </c:pt>
              <c:pt idx="613">
                <c:v>42669.5625</c:v>
              </c:pt>
              <c:pt idx="614">
                <c:v>42669.604166666664</c:v>
              </c:pt>
              <c:pt idx="615">
                <c:v>42669.645833333336</c:v>
              </c:pt>
              <c:pt idx="616">
                <c:v>42669.6875</c:v>
              </c:pt>
              <c:pt idx="617">
                <c:v>42669.729166666664</c:v>
              </c:pt>
              <c:pt idx="618">
                <c:v>42669.770833333336</c:v>
              </c:pt>
              <c:pt idx="619">
                <c:v>42669.8125</c:v>
              </c:pt>
              <c:pt idx="620">
                <c:v>42669.854166666664</c:v>
              </c:pt>
              <c:pt idx="621">
                <c:v>42669.895833333336</c:v>
              </c:pt>
              <c:pt idx="622">
                <c:v>42669.9375</c:v>
              </c:pt>
              <c:pt idx="623">
                <c:v>42669.979166666664</c:v>
              </c:pt>
              <c:pt idx="624">
                <c:v>42670.020833333336</c:v>
              </c:pt>
              <c:pt idx="625">
                <c:v>42670.0625</c:v>
              </c:pt>
              <c:pt idx="626">
                <c:v>42670.104166666664</c:v>
              </c:pt>
              <c:pt idx="627">
                <c:v>42670.145833333336</c:v>
              </c:pt>
              <c:pt idx="628">
                <c:v>42670.1875</c:v>
              </c:pt>
              <c:pt idx="629">
                <c:v>42670.229166666664</c:v>
              </c:pt>
              <c:pt idx="630">
                <c:v>42670.270833333336</c:v>
              </c:pt>
              <c:pt idx="631">
                <c:v>42670.3125</c:v>
              </c:pt>
              <c:pt idx="632">
                <c:v>42670.354166666664</c:v>
              </c:pt>
              <c:pt idx="633">
                <c:v>42670.395833333336</c:v>
              </c:pt>
              <c:pt idx="634">
                <c:v>42670.4375</c:v>
              </c:pt>
              <c:pt idx="635">
                <c:v>42670.479166666664</c:v>
              </c:pt>
              <c:pt idx="636">
                <c:v>42670.520833333336</c:v>
              </c:pt>
              <c:pt idx="637">
                <c:v>42670.5625</c:v>
              </c:pt>
              <c:pt idx="638">
                <c:v>42670.604166666664</c:v>
              </c:pt>
              <c:pt idx="639">
                <c:v>42670.645833333336</c:v>
              </c:pt>
              <c:pt idx="640">
                <c:v>42670.6875</c:v>
              </c:pt>
              <c:pt idx="641">
                <c:v>42670.729166666664</c:v>
              </c:pt>
              <c:pt idx="642">
                <c:v>42670.770833333336</c:v>
              </c:pt>
              <c:pt idx="643">
                <c:v>42670.8125</c:v>
              </c:pt>
              <c:pt idx="644">
                <c:v>42670.854166666664</c:v>
              </c:pt>
              <c:pt idx="645">
                <c:v>42670.895833333336</c:v>
              </c:pt>
              <c:pt idx="646">
                <c:v>42670.9375</c:v>
              </c:pt>
              <c:pt idx="647">
                <c:v>42670.979166666664</c:v>
              </c:pt>
              <c:pt idx="648">
                <c:v>42671.020833333336</c:v>
              </c:pt>
              <c:pt idx="649">
                <c:v>42671.0625</c:v>
              </c:pt>
              <c:pt idx="650">
                <c:v>42671.104166666664</c:v>
              </c:pt>
              <c:pt idx="651">
                <c:v>42671.145833333336</c:v>
              </c:pt>
              <c:pt idx="652">
                <c:v>42671.1875</c:v>
              </c:pt>
              <c:pt idx="653">
                <c:v>42671.229166666664</c:v>
              </c:pt>
              <c:pt idx="654">
                <c:v>42671.270833333336</c:v>
              </c:pt>
              <c:pt idx="655">
                <c:v>42671.3125</c:v>
              </c:pt>
              <c:pt idx="656">
                <c:v>42671.354166666664</c:v>
              </c:pt>
              <c:pt idx="657">
                <c:v>42671.395833333336</c:v>
              </c:pt>
              <c:pt idx="658">
                <c:v>42671.4375</c:v>
              </c:pt>
              <c:pt idx="659">
                <c:v>42671.479166666664</c:v>
              </c:pt>
              <c:pt idx="660">
                <c:v>42671.520833333336</c:v>
              </c:pt>
              <c:pt idx="661">
                <c:v>42671.5625</c:v>
              </c:pt>
              <c:pt idx="662">
                <c:v>42671.604166666664</c:v>
              </c:pt>
              <c:pt idx="663">
                <c:v>42671.645833333336</c:v>
              </c:pt>
              <c:pt idx="664">
                <c:v>42671.6875</c:v>
              </c:pt>
              <c:pt idx="665">
                <c:v>42671.729166666664</c:v>
              </c:pt>
              <c:pt idx="666">
                <c:v>42671.770833333336</c:v>
              </c:pt>
              <c:pt idx="667">
                <c:v>42671.8125</c:v>
              </c:pt>
              <c:pt idx="668">
                <c:v>42671.854166666664</c:v>
              </c:pt>
              <c:pt idx="669">
                <c:v>42671.895833333336</c:v>
              </c:pt>
              <c:pt idx="670">
                <c:v>42671.9375</c:v>
              </c:pt>
              <c:pt idx="671">
                <c:v>42671.979166666664</c:v>
              </c:pt>
              <c:pt idx="672">
                <c:v>42672.020833333336</c:v>
              </c:pt>
              <c:pt idx="673">
                <c:v>42672.0625</c:v>
              </c:pt>
              <c:pt idx="674">
                <c:v>42672.104166666664</c:v>
              </c:pt>
              <c:pt idx="675">
                <c:v>42672.145833333336</c:v>
              </c:pt>
              <c:pt idx="676">
                <c:v>42672.1875</c:v>
              </c:pt>
              <c:pt idx="677">
                <c:v>42672.229166666664</c:v>
              </c:pt>
              <c:pt idx="678">
                <c:v>42672.270833333336</c:v>
              </c:pt>
              <c:pt idx="679">
                <c:v>42672.3125</c:v>
              </c:pt>
              <c:pt idx="680">
                <c:v>42672.354166666664</c:v>
              </c:pt>
              <c:pt idx="681">
                <c:v>42672.395833333336</c:v>
              </c:pt>
              <c:pt idx="682">
                <c:v>42672.4375</c:v>
              </c:pt>
              <c:pt idx="683">
                <c:v>42672.479166666664</c:v>
              </c:pt>
              <c:pt idx="684">
                <c:v>42672.520833333336</c:v>
              </c:pt>
              <c:pt idx="685">
                <c:v>42672.5625</c:v>
              </c:pt>
              <c:pt idx="686">
                <c:v>42672.604166666664</c:v>
              </c:pt>
              <c:pt idx="687">
                <c:v>42672.645833333336</c:v>
              </c:pt>
              <c:pt idx="688">
                <c:v>42672.6875</c:v>
              </c:pt>
              <c:pt idx="689">
                <c:v>42672.729166666664</c:v>
              </c:pt>
              <c:pt idx="690">
                <c:v>42672.770833333336</c:v>
              </c:pt>
              <c:pt idx="691">
                <c:v>42672.8125</c:v>
              </c:pt>
              <c:pt idx="692">
                <c:v>42672.854166666664</c:v>
              </c:pt>
              <c:pt idx="693">
                <c:v>42672.895833333336</c:v>
              </c:pt>
              <c:pt idx="694">
                <c:v>42672.9375</c:v>
              </c:pt>
              <c:pt idx="695">
                <c:v>42672.979166666664</c:v>
              </c:pt>
              <c:pt idx="696">
                <c:v>42673.020833333336</c:v>
              </c:pt>
              <c:pt idx="697">
                <c:v>42673.0625</c:v>
              </c:pt>
              <c:pt idx="698">
                <c:v>42673.104166666664</c:v>
              </c:pt>
              <c:pt idx="699">
                <c:v>42673.145833333336</c:v>
              </c:pt>
              <c:pt idx="700">
                <c:v>42673.1875</c:v>
              </c:pt>
              <c:pt idx="701">
                <c:v>42673.229166666664</c:v>
              </c:pt>
              <c:pt idx="702">
                <c:v>42673.270833333336</c:v>
              </c:pt>
              <c:pt idx="703">
                <c:v>42673.3125</c:v>
              </c:pt>
              <c:pt idx="704">
                <c:v>42673.354166666664</c:v>
              </c:pt>
              <c:pt idx="705">
                <c:v>42673.395833333336</c:v>
              </c:pt>
              <c:pt idx="706">
                <c:v>42673.4375</c:v>
              </c:pt>
              <c:pt idx="707">
                <c:v>42673.479166666664</c:v>
              </c:pt>
              <c:pt idx="708">
                <c:v>42673.520833333336</c:v>
              </c:pt>
              <c:pt idx="709">
                <c:v>42673.5625</c:v>
              </c:pt>
              <c:pt idx="710">
                <c:v>42673.604166666664</c:v>
              </c:pt>
              <c:pt idx="711">
                <c:v>42673.645833333336</c:v>
              </c:pt>
              <c:pt idx="712">
                <c:v>42673.6875</c:v>
              </c:pt>
              <c:pt idx="713">
                <c:v>42673.729166666664</c:v>
              </c:pt>
              <c:pt idx="714">
                <c:v>42673.770833333336</c:v>
              </c:pt>
              <c:pt idx="715">
                <c:v>42673.8125</c:v>
              </c:pt>
              <c:pt idx="716">
                <c:v>42673.854166666664</c:v>
              </c:pt>
              <c:pt idx="717">
                <c:v>42673.895833333336</c:v>
              </c:pt>
              <c:pt idx="718">
                <c:v>42673.9375</c:v>
              </c:pt>
              <c:pt idx="719">
                <c:v>42673.979166666664</c:v>
              </c:pt>
            </c:numLit>
          </c:cat>
          <c:val>
            <c:numLit>
              <c:formatCode>General</c:formatCode>
              <c:ptCount val="7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</c:numLit>
          </c:val>
          <c:smooth val="0"/>
        </c:ser>
        <c:ser>
          <c:idx val="2"/>
          <c:order val="2"/>
          <c:tx>
            <c:v>Limit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42644.020833333336</c:v>
              </c:pt>
              <c:pt idx="1">
                <c:v>42644.0625</c:v>
              </c:pt>
              <c:pt idx="2">
                <c:v>42644.104166666664</c:v>
              </c:pt>
              <c:pt idx="3">
                <c:v>42644.145833333336</c:v>
              </c:pt>
              <c:pt idx="4">
                <c:v>42644.1875</c:v>
              </c:pt>
              <c:pt idx="5">
                <c:v>42644.229166666664</c:v>
              </c:pt>
              <c:pt idx="6">
                <c:v>42644.270833333336</c:v>
              </c:pt>
              <c:pt idx="7">
                <c:v>42644.3125</c:v>
              </c:pt>
              <c:pt idx="8">
                <c:v>42644.354166666664</c:v>
              </c:pt>
              <c:pt idx="9">
                <c:v>42644.395833333336</c:v>
              </c:pt>
              <c:pt idx="10">
                <c:v>42644.4375</c:v>
              </c:pt>
              <c:pt idx="11">
                <c:v>42644.479166666664</c:v>
              </c:pt>
              <c:pt idx="12">
                <c:v>42644.520833333336</c:v>
              </c:pt>
              <c:pt idx="13">
                <c:v>42644.5625</c:v>
              </c:pt>
              <c:pt idx="14">
                <c:v>42644.604166666664</c:v>
              </c:pt>
              <c:pt idx="15">
                <c:v>42644.645833333336</c:v>
              </c:pt>
              <c:pt idx="16">
                <c:v>42644.6875</c:v>
              </c:pt>
              <c:pt idx="17">
                <c:v>42644.729166666664</c:v>
              </c:pt>
              <c:pt idx="18">
                <c:v>42644.770833333336</c:v>
              </c:pt>
              <c:pt idx="19">
                <c:v>42644.8125</c:v>
              </c:pt>
              <c:pt idx="20">
                <c:v>42644.854166666664</c:v>
              </c:pt>
              <c:pt idx="21">
                <c:v>42644.895833333336</c:v>
              </c:pt>
              <c:pt idx="22">
                <c:v>42644.9375</c:v>
              </c:pt>
              <c:pt idx="23">
                <c:v>42644.979166666664</c:v>
              </c:pt>
              <c:pt idx="24">
                <c:v>42645.020833333336</c:v>
              </c:pt>
              <c:pt idx="25">
                <c:v>42645.0625</c:v>
              </c:pt>
              <c:pt idx="26">
                <c:v>42645.104166666664</c:v>
              </c:pt>
              <c:pt idx="27">
                <c:v>42645.145833333336</c:v>
              </c:pt>
              <c:pt idx="28">
                <c:v>42645.1875</c:v>
              </c:pt>
              <c:pt idx="29">
                <c:v>42645.229166666664</c:v>
              </c:pt>
              <c:pt idx="30">
                <c:v>42645.270833333336</c:v>
              </c:pt>
              <c:pt idx="31">
                <c:v>42645.3125</c:v>
              </c:pt>
              <c:pt idx="32">
                <c:v>42645.354166666664</c:v>
              </c:pt>
              <c:pt idx="33">
                <c:v>42645.395833333336</c:v>
              </c:pt>
              <c:pt idx="34">
                <c:v>42645.4375</c:v>
              </c:pt>
              <c:pt idx="35">
                <c:v>42645.479166666664</c:v>
              </c:pt>
              <c:pt idx="36">
                <c:v>42645.520833333336</c:v>
              </c:pt>
              <c:pt idx="37">
                <c:v>42645.5625</c:v>
              </c:pt>
              <c:pt idx="38">
                <c:v>42645.604166666664</c:v>
              </c:pt>
              <c:pt idx="39">
                <c:v>42645.645833333336</c:v>
              </c:pt>
              <c:pt idx="40">
                <c:v>42645.6875</c:v>
              </c:pt>
              <c:pt idx="41">
                <c:v>42645.729166666664</c:v>
              </c:pt>
              <c:pt idx="42">
                <c:v>42645.770833333336</c:v>
              </c:pt>
              <c:pt idx="43">
                <c:v>42645.8125</c:v>
              </c:pt>
              <c:pt idx="44">
                <c:v>42645.854166666664</c:v>
              </c:pt>
              <c:pt idx="45">
                <c:v>42645.895833333336</c:v>
              </c:pt>
              <c:pt idx="46">
                <c:v>42645.9375</c:v>
              </c:pt>
              <c:pt idx="47">
                <c:v>42645.979166666664</c:v>
              </c:pt>
              <c:pt idx="48">
                <c:v>42646.020833333336</c:v>
              </c:pt>
              <c:pt idx="49">
                <c:v>42646.0625</c:v>
              </c:pt>
              <c:pt idx="50">
                <c:v>42646.104166666664</c:v>
              </c:pt>
              <c:pt idx="51">
                <c:v>42646.145833333336</c:v>
              </c:pt>
              <c:pt idx="52">
                <c:v>42646.1875</c:v>
              </c:pt>
              <c:pt idx="53">
                <c:v>42646.229166666664</c:v>
              </c:pt>
              <c:pt idx="54">
                <c:v>42646.270833333336</c:v>
              </c:pt>
              <c:pt idx="55">
                <c:v>42646.3125</c:v>
              </c:pt>
              <c:pt idx="56">
                <c:v>42646.354166666664</c:v>
              </c:pt>
              <c:pt idx="57">
                <c:v>42646.395833333336</c:v>
              </c:pt>
              <c:pt idx="58">
                <c:v>42646.4375</c:v>
              </c:pt>
              <c:pt idx="59">
                <c:v>42646.479166666664</c:v>
              </c:pt>
              <c:pt idx="60">
                <c:v>42646.520833333336</c:v>
              </c:pt>
              <c:pt idx="61">
                <c:v>42646.5625</c:v>
              </c:pt>
              <c:pt idx="62">
                <c:v>42646.604166666664</c:v>
              </c:pt>
              <c:pt idx="63">
                <c:v>42646.645833333336</c:v>
              </c:pt>
              <c:pt idx="64">
                <c:v>42646.6875</c:v>
              </c:pt>
              <c:pt idx="65">
                <c:v>42646.729166666664</c:v>
              </c:pt>
              <c:pt idx="66">
                <c:v>42646.770833333336</c:v>
              </c:pt>
              <c:pt idx="67">
                <c:v>42646.8125</c:v>
              </c:pt>
              <c:pt idx="68">
                <c:v>42646.854166666664</c:v>
              </c:pt>
              <c:pt idx="69">
                <c:v>42646.895833333336</c:v>
              </c:pt>
              <c:pt idx="70">
                <c:v>42646.9375</c:v>
              </c:pt>
              <c:pt idx="71">
                <c:v>42646.979166666664</c:v>
              </c:pt>
              <c:pt idx="72">
                <c:v>42647.020833333336</c:v>
              </c:pt>
              <c:pt idx="73">
                <c:v>42647.0625</c:v>
              </c:pt>
              <c:pt idx="74">
                <c:v>42647.104166666664</c:v>
              </c:pt>
              <c:pt idx="75">
                <c:v>42647.145833333336</c:v>
              </c:pt>
              <c:pt idx="76">
                <c:v>42647.1875</c:v>
              </c:pt>
              <c:pt idx="77">
                <c:v>42647.229166666664</c:v>
              </c:pt>
              <c:pt idx="78">
                <c:v>42647.270833333336</c:v>
              </c:pt>
              <c:pt idx="79">
                <c:v>42647.3125</c:v>
              </c:pt>
              <c:pt idx="80">
                <c:v>42647.354166666664</c:v>
              </c:pt>
              <c:pt idx="81">
                <c:v>42647.395833333336</c:v>
              </c:pt>
              <c:pt idx="82">
                <c:v>42647.4375</c:v>
              </c:pt>
              <c:pt idx="83">
                <c:v>42647.479166666664</c:v>
              </c:pt>
              <c:pt idx="84">
                <c:v>42647.520833333336</c:v>
              </c:pt>
              <c:pt idx="85">
                <c:v>42647.5625</c:v>
              </c:pt>
              <c:pt idx="86">
                <c:v>42647.604166666664</c:v>
              </c:pt>
              <c:pt idx="87">
                <c:v>42647.645833333336</c:v>
              </c:pt>
              <c:pt idx="88">
                <c:v>42647.6875</c:v>
              </c:pt>
              <c:pt idx="89">
                <c:v>42647.729166666664</c:v>
              </c:pt>
              <c:pt idx="90">
                <c:v>42647.770833333336</c:v>
              </c:pt>
              <c:pt idx="91">
                <c:v>42647.8125</c:v>
              </c:pt>
              <c:pt idx="92">
                <c:v>42647.854166666664</c:v>
              </c:pt>
              <c:pt idx="93">
                <c:v>42647.895833333336</c:v>
              </c:pt>
              <c:pt idx="94">
                <c:v>42647.9375</c:v>
              </c:pt>
              <c:pt idx="95">
                <c:v>42647.979166666664</c:v>
              </c:pt>
              <c:pt idx="96">
                <c:v>42648.020833333336</c:v>
              </c:pt>
              <c:pt idx="97">
                <c:v>42648.0625</c:v>
              </c:pt>
              <c:pt idx="98">
                <c:v>42648.104166666664</c:v>
              </c:pt>
              <c:pt idx="99">
                <c:v>42648.145833333336</c:v>
              </c:pt>
              <c:pt idx="100">
                <c:v>42648.1875</c:v>
              </c:pt>
              <c:pt idx="101">
                <c:v>42648.229166666664</c:v>
              </c:pt>
              <c:pt idx="102">
                <c:v>42648.270833333336</c:v>
              </c:pt>
              <c:pt idx="103">
                <c:v>42648.3125</c:v>
              </c:pt>
              <c:pt idx="104">
                <c:v>42648.354166666664</c:v>
              </c:pt>
              <c:pt idx="105">
                <c:v>42648.395833333336</c:v>
              </c:pt>
              <c:pt idx="106">
                <c:v>42648.4375</c:v>
              </c:pt>
              <c:pt idx="107">
                <c:v>42648.479166666664</c:v>
              </c:pt>
              <c:pt idx="108">
                <c:v>42648.520833333336</c:v>
              </c:pt>
              <c:pt idx="109">
                <c:v>42648.5625</c:v>
              </c:pt>
              <c:pt idx="110">
                <c:v>42648.604166666664</c:v>
              </c:pt>
              <c:pt idx="111">
                <c:v>42648.645833333336</c:v>
              </c:pt>
              <c:pt idx="112">
                <c:v>42648.6875</c:v>
              </c:pt>
              <c:pt idx="113">
                <c:v>42648.729166666664</c:v>
              </c:pt>
              <c:pt idx="114">
                <c:v>42648.770833333336</c:v>
              </c:pt>
              <c:pt idx="115">
                <c:v>42648.8125</c:v>
              </c:pt>
              <c:pt idx="116">
                <c:v>42648.854166666664</c:v>
              </c:pt>
              <c:pt idx="117">
                <c:v>42648.895833333336</c:v>
              </c:pt>
              <c:pt idx="118">
                <c:v>42648.9375</c:v>
              </c:pt>
              <c:pt idx="119">
                <c:v>42648.979166666664</c:v>
              </c:pt>
              <c:pt idx="120">
                <c:v>42649.020833333336</c:v>
              </c:pt>
              <c:pt idx="121">
                <c:v>42649.0625</c:v>
              </c:pt>
              <c:pt idx="122">
                <c:v>42649.104166666664</c:v>
              </c:pt>
              <c:pt idx="123">
                <c:v>42649.145833333336</c:v>
              </c:pt>
              <c:pt idx="124">
                <c:v>42649.1875</c:v>
              </c:pt>
              <c:pt idx="125">
                <c:v>42649.229166666664</c:v>
              </c:pt>
              <c:pt idx="126">
                <c:v>42649.270833333336</c:v>
              </c:pt>
              <c:pt idx="127">
                <c:v>42649.3125</c:v>
              </c:pt>
              <c:pt idx="128">
                <c:v>42649.354166666664</c:v>
              </c:pt>
              <c:pt idx="129">
                <c:v>42649.395833333336</c:v>
              </c:pt>
              <c:pt idx="130">
                <c:v>42649.4375</c:v>
              </c:pt>
              <c:pt idx="131">
                <c:v>42649.479166666664</c:v>
              </c:pt>
              <c:pt idx="132">
                <c:v>42649.520833333336</c:v>
              </c:pt>
              <c:pt idx="133">
                <c:v>42649.5625</c:v>
              </c:pt>
              <c:pt idx="134">
                <c:v>42649.604166666664</c:v>
              </c:pt>
              <c:pt idx="135">
                <c:v>42649.645833333336</c:v>
              </c:pt>
              <c:pt idx="136">
                <c:v>42649.6875</c:v>
              </c:pt>
              <c:pt idx="137">
                <c:v>42649.729166666664</c:v>
              </c:pt>
              <c:pt idx="138">
                <c:v>42649.770833333336</c:v>
              </c:pt>
              <c:pt idx="139">
                <c:v>42649.8125</c:v>
              </c:pt>
              <c:pt idx="140">
                <c:v>42649.854166666664</c:v>
              </c:pt>
              <c:pt idx="141">
                <c:v>42649.895833333336</c:v>
              </c:pt>
              <c:pt idx="142">
                <c:v>42649.9375</c:v>
              </c:pt>
              <c:pt idx="143">
                <c:v>42649.979166666664</c:v>
              </c:pt>
              <c:pt idx="144">
                <c:v>42650.020833333336</c:v>
              </c:pt>
              <c:pt idx="145">
                <c:v>42650.0625</c:v>
              </c:pt>
              <c:pt idx="146">
                <c:v>42650.104166666664</c:v>
              </c:pt>
              <c:pt idx="147">
                <c:v>42650.145833333336</c:v>
              </c:pt>
              <c:pt idx="148">
                <c:v>42650.1875</c:v>
              </c:pt>
              <c:pt idx="149">
                <c:v>42650.229166666664</c:v>
              </c:pt>
              <c:pt idx="150">
                <c:v>42650.270833333336</c:v>
              </c:pt>
              <c:pt idx="151">
                <c:v>42650.3125</c:v>
              </c:pt>
              <c:pt idx="152">
                <c:v>42650.354166666664</c:v>
              </c:pt>
              <c:pt idx="153">
                <c:v>42650.395833333336</c:v>
              </c:pt>
              <c:pt idx="154">
                <c:v>42650.4375</c:v>
              </c:pt>
              <c:pt idx="155">
                <c:v>42650.479166666664</c:v>
              </c:pt>
              <c:pt idx="156">
                <c:v>42650.520833333336</c:v>
              </c:pt>
              <c:pt idx="157">
                <c:v>42650.5625</c:v>
              </c:pt>
              <c:pt idx="158">
                <c:v>42650.604166666664</c:v>
              </c:pt>
              <c:pt idx="159">
                <c:v>42650.645833333336</c:v>
              </c:pt>
              <c:pt idx="160">
                <c:v>42650.6875</c:v>
              </c:pt>
              <c:pt idx="161">
                <c:v>42650.729166666664</c:v>
              </c:pt>
              <c:pt idx="162">
                <c:v>42650.770833333336</c:v>
              </c:pt>
              <c:pt idx="163">
                <c:v>42650.8125</c:v>
              </c:pt>
              <c:pt idx="164">
                <c:v>42650.854166666664</c:v>
              </c:pt>
              <c:pt idx="165">
                <c:v>42650.895833333336</c:v>
              </c:pt>
              <c:pt idx="166">
                <c:v>42650.9375</c:v>
              </c:pt>
              <c:pt idx="167">
                <c:v>42650.979166666664</c:v>
              </c:pt>
              <c:pt idx="168">
                <c:v>42651.020833333336</c:v>
              </c:pt>
              <c:pt idx="169">
                <c:v>42651.0625</c:v>
              </c:pt>
              <c:pt idx="170">
                <c:v>42651.104166666664</c:v>
              </c:pt>
              <c:pt idx="171">
                <c:v>42651.145833333336</c:v>
              </c:pt>
              <c:pt idx="172">
                <c:v>42651.1875</c:v>
              </c:pt>
              <c:pt idx="173">
                <c:v>42651.229166666664</c:v>
              </c:pt>
              <c:pt idx="174">
                <c:v>42651.270833333336</c:v>
              </c:pt>
              <c:pt idx="175">
                <c:v>42651.3125</c:v>
              </c:pt>
              <c:pt idx="176">
                <c:v>42651.354166666664</c:v>
              </c:pt>
              <c:pt idx="177">
                <c:v>42651.395833333336</c:v>
              </c:pt>
              <c:pt idx="178">
                <c:v>42651.4375</c:v>
              </c:pt>
              <c:pt idx="179">
                <c:v>42651.479166666664</c:v>
              </c:pt>
              <c:pt idx="180">
                <c:v>42651.520833333336</c:v>
              </c:pt>
              <c:pt idx="181">
                <c:v>42651.5625</c:v>
              </c:pt>
              <c:pt idx="182">
                <c:v>42651.604166666664</c:v>
              </c:pt>
              <c:pt idx="183">
                <c:v>42651.645833333336</c:v>
              </c:pt>
              <c:pt idx="184">
                <c:v>42651.6875</c:v>
              </c:pt>
              <c:pt idx="185">
                <c:v>42651.729166666664</c:v>
              </c:pt>
              <c:pt idx="186">
                <c:v>42651.770833333336</c:v>
              </c:pt>
              <c:pt idx="187">
                <c:v>42651.8125</c:v>
              </c:pt>
              <c:pt idx="188">
                <c:v>42651.854166666664</c:v>
              </c:pt>
              <c:pt idx="189">
                <c:v>42651.895833333336</c:v>
              </c:pt>
              <c:pt idx="190">
                <c:v>42651.9375</c:v>
              </c:pt>
              <c:pt idx="191">
                <c:v>42651.979166666664</c:v>
              </c:pt>
              <c:pt idx="192">
                <c:v>42652.020833333336</c:v>
              </c:pt>
              <c:pt idx="193">
                <c:v>42652.0625</c:v>
              </c:pt>
              <c:pt idx="194">
                <c:v>42652.104166666664</c:v>
              </c:pt>
              <c:pt idx="195">
                <c:v>42652.145833333336</c:v>
              </c:pt>
              <c:pt idx="196">
                <c:v>42652.1875</c:v>
              </c:pt>
              <c:pt idx="197">
                <c:v>42652.229166666664</c:v>
              </c:pt>
              <c:pt idx="198">
                <c:v>42652.270833333336</c:v>
              </c:pt>
              <c:pt idx="199">
                <c:v>42652.3125</c:v>
              </c:pt>
              <c:pt idx="200">
                <c:v>42652.354166666664</c:v>
              </c:pt>
              <c:pt idx="201">
                <c:v>42652.395833333336</c:v>
              </c:pt>
              <c:pt idx="202">
                <c:v>42652.4375</c:v>
              </c:pt>
              <c:pt idx="203">
                <c:v>42652.479166666664</c:v>
              </c:pt>
              <c:pt idx="204">
                <c:v>42652.520833333336</c:v>
              </c:pt>
              <c:pt idx="205">
                <c:v>42652.5625</c:v>
              </c:pt>
              <c:pt idx="206">
                <c:v>42652.604166666664</c:v>
              </c:pt>
              <c:pt idx="207">
                <c:v>42652.645833333336</c:v>
              </c:pt>
              <c:pt idx="208">
                <c:v>42652.6875</c:v>
              </c:pt>
              <c:pt idx="209">
                <c:v>42652.729166666664</c:v>
              </c:pt>
              <c:pt idx="210">
                <c:v>42652.770833333336</c:v>
              </c:pt>
              <c:pt idx="211">
                <c:v>42652.8125</c:v>
              </c:pt>
              <c:pt idx="212">
                <c:v>42652.854166666664</c:v>
              </c:pt>
              <c:pt idx="213">
                <c:v>42652.895833333336</c:v>
              </c:pt>
              <c:pt idx="214">
                <c:v>42652.9375</c:v>
              </c:pt>
              <c:pt idx="215">
                <c:v>42652.979166666664</c:v>
              </c:pt>
              <c:pt idx="216">
                <c:v>42653.020833333336</c:v>
              </c:pt>
              <c:pt idx="217">
                <c:v>42653.0625</c:v>
              </c:pt>
              <c:pt idx="218">
                <c:v>42653.104166666664</c:v>
              </c:pt>
              <c:pt idx="219">
                <c:v>42653.145833333336</c:v>
              </c:pt>
              <c:pt idx="220">
                <c:v>42653.1875</c:v>
              </c:pt>
              <c:pt idx="221">
                <c:v>42653.229166666664</c:v>
              </c:pt>
              <c:pt idx="222">
                <c:v>42653.270833333336</c:v>
              </c:pt>
              <c:pt idx="223">
                <c:v>42653.3125</c:v>
              </c:pt>
              <c:pt idx="224">
                <c:v>42653.354166666664</c:v>
              </c:pt>
              <c:pt idx="225">
                <c:v>42653.395833333336</c:v>
              </c:pt>
              <c:pt idx="226">
                <c:v>42653.4375</c:v>
              </c:pt>
              <c:pt idx="227">
                <c:v>42653.479166666664</c:v>
              </c:pt>
              <c:pt idx="228">
                <c:v>42653.520833333336</c:v>
              </c:pt>
              <c:pt idx="229">
                <c:v>42653.5625</c:v>
              </c:pt>
              <c:pt idx="230">
                <c:v>42653.604166666664</c:v>
              </c:pt>
              <c:pt idx="231">
                <c:v>42653.645833333336</c:v>
              </c:pt>
              <c:pt idx="232">
                <c:v>42653.6875</c:v>
              </c:pt>
              <c:pt idx="233">
                <c:v>42653.729166666664</c:v>
              </c:pt>
              <c:pt idx="234">
                <c:v>42653.770833333336</c:v>
              </c:pt>
              <c:pt idx="235">
                <c:v>42653.8125</c:v>
              </c:pt>
              <c:pt idx="236">
                <c:v>42653.854166666664</c:v>
              </c:pt>
              <c:pt idx="237">
                <c:v>42653.895833333336</c:v>
              </c:pt>
              <c:pt idx="238">
                <c:v>42653.9375</c:v>
              </c:pt>
              <c:pt idx="239">
                <c:v>42653.979166666664</c:v>
              </c:pt>
              <c:pt idx="240">
                <c:v>42654.020833333336</c:v>
              </c:pt>
              <c:pt idx="241">
                <c:v>42654.0625</c:v>
              </c:pt>
              <c:pt idx="242">
                <c:v>42654.104166666664</c:v>
              </c:pt>
              <c:pt idx="243">
                <c:v>42654.145833333336</c:v>
              </c:pt>
              <c:pt idx="244">
                <c:v>42654.1875</c:v>
              </c:pt>
              <c:pt idx="245">
                <c:v>42654.229166666664</c:v>
              </c:pt>
              <c:pt idx="246">
                <c:v>42654.270833333336</c:v>
              </c:pt>
              <c:pt idx="247">
                <c:v>42654.3125</c:v>
              </c:pt>
              <c:pt idx="248">
                <c:v>42654.354166666664</c:v>
              </c:pt>
              <c:pt idx="249">
                <c:v>42654.395833333336</c:v>
              </c:pt>
              <c:pt idx="250">
                <c:v>42654.4375</c:v>
              </c:pt>
              <c:pt idx="251">
                <c:v>42654.479166666664</c:v>
              </c:pt>
              <c:pt idx="252">
                <c:v>42654.520833333336</c:v>
              </c:pt>
              <c:pt idx="253">
                <c:v>42654.5625</c:v>
              </c:pt>
              <c:pt idx="254">
                <c:v>42654.604166666664</c:v>
              </c:pt>
              <c:pt idx="255">
                <c:v>42654.645833333336</c:v>
              </c:pt>
              <c:pt idx="256">
                <c:v>42654.6875</c:v>
              </c:pt>
              <c:pt idx="257">
                <c:v>42654.729166666664</c:v>
              </c:pt>
              <c:pt idx="258">
                <c:v>42654.770833333336</c:v>
              </c:pt>
              <c:pt idx="259">
                <c:v>42654.8125</c:v>
              </c:pt>
              <c:pt idx="260">
                <c:v>42654.854166666664</c:v>
              </c:pt>
              <c:pt idx="261">
                <c:v>42654.895833333336</c:v>
              </c:pt>
              <c:pt idx="262">
                <c:v>42654.9375</c:v>
              </c:pt>
              <c:pt idx="263">
                <c:v>42654.979166666664</c:v>
              </c:pt>
              <c:pt idx="264">
                <c:v>42655.020833333336</c:v>
              </c:pt>
              <c:pt idx="265">
                <c:v>42655.0625</c:v>
              </c:pt>
              <c:pt idx="266">
                <c:v>42655.104166666664</c:v>
              </c:pt>
              <c:pt idx="267">
                <c:v>42655.145833333336</c:v>
              </c:pt>
              <c:pt idx="268">
                <c:v>42655.1875</c:v>
              </c:pt>
              <c:pt idx="269">
                <c:v>42655.229166666664</c:v>
              </c:pt>
              <c:pt idx="270">
                <c:v>42655.270833333336</c:v>
              </c:pt>
              <c:pt idx="271">
                <c:v>42655.3125</c:v>
              </c:pt>
              <c:pt idx="272">
                <c:v>42655.354166666664</c:v>
              </c:pt>
              <c:pt idx="273">
                <c:v>42655.395833333336</c:v>
              </c:pt>
              <c:pt idx="274">
                <c:v>42655.4375</c:v>
              </c:pt>
              <c:pt idx="275">
                <c:v>42655.479166666664</c:v>
              </c:pt>
              <c:pt idx="276">
                <c:v>42655.520833333336</c:v>
              </c:pt>
              <c:pt idx="277">
                <c:v>42655.5625</c:v>
              </c:pt>
              <c:pt idx="278">
                <c:v>42655.604166666664</c:v>
              </c:pt>
              <c:pt idx="279">
                <c:v>42655.645833333336</c:v>
              </c:pt>
              <c:pt idx="280">
                <c:v>42655.6875</c:v>
              </c:pt>
              <c:pt idx="281">
                <c:v>42655.729166666664</c:v>
              </c:pt>
              <c:pt idx="282">
                <c:v>42655.770833333336</c:v>
              </c:pt>
              <c:pt idx="283">
                <c:v>42655.8125</c:v>
              </c:pt>
              <c:pt idx="284">
                <c:v>42655.854166666664</c:v>
              </c:pt>
              <c:pt idx="285">
                <c:v>42655.895833333336</c:v>
              </c:pt>
              <c:pt idx="286">
                <c:v>42655.9375</c:v>
              </c:pt>
              <c:pt idx="287">
                <c:v>42655.979166666664</c:v>
              </c:pt>
              <c:pt idx="288">
                <c:v>42656.020833333336</c:v>
              </c:pt>
              <c:pt idx="289">
                <c:v>42656.0625</c:v>
              </c:pt>
              <c:pt idx="290">
                <c:v>42656.104166666664</c:v>
              </c:pt>
              <c:pt idx="291">
                <c:v>42656.145833333336</c:v>
              </c:pt>
              <c:pt idx="292">
                <c:v>42656.1875</c:v>
              </c:pt>
              <c:pt idx="293">
                <c:v>42656.229166666664</c:v>
              </c:pt>
              <c:pt idx="294">
                <c:v>42656.270833333336</c:v>
              </c:pt>
              <c:pt idx="295">
                <c:v>42656.3125</c:v>
              </c:pt>
              <c:pt idx="296">
                <c:v>42656.354166666664</c:v>
              </c:pt>
              <c:pt idx="297">
                <c:v>42656.395833333336</c:v>
              </c:pt>
              <c:pt idx="298">
                <c:v>42656.4375</c:v>
              </c:pt>
              <c:pt idx="299">
                <c:v>42656.479166666664</c:v>
              </c:pt>
              <c:pt idx="300">
                <c:v>42656.520833333336</c:v>
              </c:pt>
              <c:pt idx="301">
                <c:v>42656.5625</c:v>
              </c:pt>
              <c:pt idx="302">
                <c:v>42656.604166666664</c:v>
              </c:pt>
              <c:pt idx="303">
                <c:v>42656.645833333336</c:v>
              </c:pt>
              <c:pt idx="304">
                <c:v>42656.6875</c:v>
              </c:pt>
              <c:pt idx="305">
                <c:v>42656.729166666664</c:v>
              </c:pt>
              <c:pt idx="306">
                <c:v>42656.770833333336</c:v>
              </c:pt>
              <c:pt idx="307">
                <c:v>42656.8125</c:v>
              </c:pt>
              <c:pt idx="308">
                <c:v>42656.854166666664</c:v>
              </c:pt>
              <c:pt idx="309">
                <c:v>42656.895833333336</c:v>
              </c:pt>
              <c:pt idx="310">
                <c:v>42656.9375</c:v>
              </c:pt>
              <c:pt idx="311">
                <c:v>42656.979166666664</c:v>
              </c:pt>
              <c:pt idx="312">
                <c:v>42657.020833333336</c:v>
              </c:pt>
              <c:pt idx="313">
                <c:v>42657.0625</c:v>
              </c:pt>
              <c:pt idx="314">
                <c:v>42657.104166666664</c:v>
              </c:pt>
              <c:pt idx="315">
                <c:v>42657.145833333336</c:v>
              </c:pt>
              <c:pt idx="316">
                <c:v>42657.1875</c:v>
              </c:pt>
              <c:pt idx="317">
                <c:v>42657.229166666664</c:v>
              </c:pt>
              <c:pt idx="318">
                <c:v>42657.270833333336</c:v>
              </c:pt>
              <c:pt idx="319">
                <c:v>42657.3125</c:v>
              </c:pt>
              <c:pt idx="320">
                <c:v>42657.354166666664</c:v>
              </c:pt>
              <c:pt idx="321">
                <c:v>42657.395833333336</c:v>
              </c:pt>
              <c:pt idx="322">
                <c:v>42657.4375</c:v>
              </c:pt>
              <c:pt idx="323">
                <c:v>42657.479166666664</c:v>
              </c:pt>
              <c:pt idx="324">
                <c:v>42657.520833333336</c:v>
              </c:pt>
              <c:pt idx="325">
                <c:v>42657.5625</c:v>
              </c:pt>
              <c:pt idx="326">
                <c:v>42657.604166666664</c:v>
              </c:pt>
              <c:pt idx="327">
                <c:v>42657.645833333336</c:v>
              </c:pt>
              <c:pt idx="328">
                <c:v>42657.6875</c:v>
              </c:pt>
              <c:pt idx="329">
                <c:v>42657.729166666664</c:v>
              </c:pt>
              <c:pt idx="330">
                <c:v>42657.770833333336</c:v>
              </c:pt>
              <c:pt idx="331">
                <c:v>42657.8125</c:v>
              </c:pt>
              <c:pt idx="332">
                <c:v>42657.854166666664</c:v>
              </c:pt>
              <c:pt idx="333">
                <c:v>42657.895833333336</c:v>
              </c:pt>
              <c:pt idx="334">
                <c:v>42657.9375</c:v>
              </c:pt>
              <c:pt idx="335">
                <c:v>42657.979166666664</c:v>
              </c:pt>
              <c:pt idx="336">
                <c:v>42658.020833333336</c:v>
              </c:pt>
              <c:pt idx="337">
                <c:v>42658.0625</c:v>
              </c:pt>
              <c:pt idx="338">
                <c:v>42658.104166666664</c:v>
              </c:pt>
              <c:pt idx="339">
                <c:v>42658.145833333336</c:v>
              </c:pt>
              <c:pt idx="340">
                <c:v>42658.1875</c:v>
              </c:pt>
              <c:pt idx="341">
                <c:v>42658.229166666664</c:v>
              </c:pt>
              <c:pt idx="342">
                <c:v>42658.270833333336</c:v>
              </c:pt>
              <c:pt idx="343">
                <c:v>42658.3125</c:v>
              </c:pt>
              <c:pt idx="344">
                <c:v>42658.354166666664</c:v>
              </c:pt>
              <c:pt idx="345">
                <c:v>42658.395833333336</c:v>
              </c:pt>
              <c:pt idx="346">
                <c:v>42658.4375</c:v>
              </c:pt>
              <c:pt idx="347">
                <c:v>42658.479166666664</c:v>
              </c:pt>
              <c:pt idx="348">
                <c:v>42658.520833333336</c:v>
              </c:pt>
              <c:pt idx="349">
                <c:v>42658.5625</c:v>
              </c:pt>
              <c:pt idx="350">
                <c:v>42658.604166666664</c:v>
              </c:pt>
              <c:pt idx="351">
                <c:v>42658.645833333336</c:v>
              </c:pt>
              <c:pt idx="352">
                <c:v>42658.6875</c:v>
              </c:pt>
              <c:pt idx="353">
                <c:v>42658.729166666664</c:v>
              </c:pt>
              <c:pt idx="354">
                <c:v>42658.770833333336</c:v>
              </c:pt>
              <c:pt idx="355">
                <c:v>42658.8125</c:v>
              </c:pt>
              <c:pt idx="356">
                <c:v>42658.854166666664</c:v>
              </c:pt>
              <c:pt idx="357">
                <c:v>42658.895833333336</c:v>
              </c:pt>
              <c:pt idx="358">
                <c:v>42658.9375</c:v>
              </c:pt>
              <c:pt idx="359">
                <c:v>42658.979166666664</c:v>
              </c:pt>
              <c:pt idx="360">
                <c:v>42659.020833333336</c:v>
              </c:pt>
              <c:pt idx="361">
                <c:v>42659.0625</c:v>
              </c:pt>
              <c:pt idx="362">
                <c:v>42659.104166666664</c:v>
              </c:pt>
              <c:pt idx="363">
                <c:v>42659.145833333336</c:v>
              </c:pt>
              <c:pt idx="364">
                <c:v>42659.1875</c:v>
              </c:pt>
              <c:pt idx="365">
                <c:v>42659.229166666664</c:v>
              </c:pt>
              <c:pt idx="366">
                <c:v>42659.270833333336</c:v>
              </c:pt>
              <c:pt idx="367">
                <c:v>42659.3125</c:v>
              </c:pt>
              <c:pt idx="368">
                <c:v>42659.354166666664</c:v>
              </c:pt>
              <c:pt idx="369">
                <c:v>42659.395833333336</c:v>
              </c:pt>
              <c:pt idx="370">
                <c:v>42659.4375</c:v>
              </c:pt>
              <c:pt idx="371">
                <c:v>42659.479166666664</c:v>
              </c:pt>
              <c:pt idx="372">
                <c:v>42659.520833333336</c:v>
              </c:pt>
              <c:pt idx="373">
                <c:v>42659.5625</c:v>
              </c:pt>
              <c:pt idx="374">
                <c:v>42659.604166666664</c:v>
              </c:pt>
              <c:pt idx="375">
                <c:v>42659.645833333336</c:v>
              </c:pt>
              <c:pt idx="376">
                <c:v>42659.6875</c:v>
              </c:pt>
              <c:pt idx="377">
                <c:v>42659.729166666664</c:v>
              </c:pt>
              <c:pt idx="378">
                <c:v>42659.770833333336</c:v>
              </c:pt>
              <c:pt idx="379">
                <c:v>42659.8125</c:v>
              </c:pt>
              <c:pt idx="380">
                <c:v>42659.854166666664</c:v>
              </c:pt>
              <c:pt idx="381">
                <c:v>42659.895833333336</c:v>
              </c:pt>
              <c:pt idx="382">
                <c:v>42659.9375</c:v>
              </c:pt>
              <c:pt idx="383">
                <c:v>42659.979166666664</c:v>
              </c:pt>
              <c:pt idx="384">
                <c:v>42660.020833333336</c:v>
              </c:pt>
              <c:pt idx="385">
                <c:v>42660.0625</c:v>
              </c:pt>
              <c:pt idx="386">
                <c:v>42660.104166666664</c:v>
              </c:pt>
              <c:pt idx="387">
                <c:v>42660.145833333336</c:v>
              </c:pt>
              <c:pt idx="388">
                <c:v>42660.1875</c:v>
              </c:pt>
              <c:pt idx="389">
                <c:v>42660.229166666664</c:v>
              </c:pt>
              <c:pt idx="390">
                <c:v>42660.270833333336</c:v>
              </c:pt>
              <c:pt idx="391">
                <c:v>42660.3125</c:v>
              </c:pt>
              <c:pt idx="392">
                <c:v>42660.354166666664</c:v>
              </c:pt>
              <c:pt idx="393">
                <c:v>42660.395833333336</c:v>
              </c:pt>
              <c:pt idx="394">
                <c:v>42660.4375</c:v>
              </c:pt>
              <c:pt idx="395">
                <c:v>42660.479166666664</c:v>
              </c:pt>
              <c:pt idx="396">
                <c:v>42660.520833333336</c:v>
              </c:pt>
              <c:pt idx="397">
                <c:v>42660.5625</c:v>
              </c:pt>
              <c:pt idx="398">
                <c:v>42660.604166666664</c:v>
              </c:pt>
              <c:pt idx="399">
                <c:v>42660.645833333336</c:v>
              </c:pt>
              <c:pt idx="400">
                <c:v>42660.6875</c:v>
              </c:pt>
              <c:pt idx="401">
                <c:v>42660.729166666664</c:v>
              </c:pt>
              <c:pt idx="402">
                <c:v>42660.770833333336</c:v>
              </c:pt>
              <c:pt idx="403">
                <c:v>42660.8125</c:v>
              </c:pt>
              <c:pt idx="404">
                <c:v>42660.854166666664</c:v>
              </c:pt>
              <c:pt idx="405">
                <c:v>42660.895833333336</c:v>
              </c:pt>
              <c:pt idx="406">
                <c:v>42660.9375</c:v>
              </c:pt>
              <c:pt idx="407">
                <c:v>42660.979166666664</c:v>
              </c:pt>
              <c:pt idx="408">
                <c:v>42661.020833333336</c:v>
              </c:pt>
              <c:pt idx="409">
                <c:v>42661.0625</c:v>
              </c:pt>
              <c:pt idx="410">
                <c:v>42661.104166666664</c:v>
              </c:pt>
              <c:pt idx="411">
                <c:v>42661.145833333336</c:v>
              </c:pt>
              <c:pt idx="412">
                <c:v>42661.1875</c:v>
              </c:pt>
              <c:pt idx="413">
                <c:v>42661.229166666664</c:v>
              </c:pt>
              <c:pt idx="414">
                <c:v>42661.270833333336</c:v>
              </c:pt>
              <c:pt idx="415">
                <c:v>42661.3125</c:v>
              </c:pt>
              <c:pt idx="416">
                <c:v>42661.354166666664</c:v>
              </c:pt>
              <c:pt idx="417">
                <c:v>42661.395833333336</c:v>
              </c:pt>
              <c:pt idx="418">
                <c:v>42661.4375</c:v>
              </c:pt>
              <c:pt idx="419">
                <c:v>42661.479166666664</c:v>
              </c:pt>
              <c:pt idx="420">
                <c:v>42661.520833333336</c:v>
              </c:pt>
              <c:pt idx="421">
                <c:v>42661.5625</c:v>
              </c:pt>
              <c:pt idx="422">
                <c:v>42661.604166666664</c:v>
              </c:pt>
              <c:pt idx="423">
                <c:v>42661.645833333336</c:v>
              </c:pt>
              <c:pt idx="424">
                <c:v>42661.6875</c:v>
              </c:pt>
              <c:pt idx="425">
                <c:v>42661.729166666664</c:v>
              </c:pt>
              <c:pt idx="426">
                <c:v>42661.770833333336</c:v>
              </c:pt>
              <c:pt idx="427">
                <c:v>42661.8125</c:v>
              </c:pt>
              <c:pt idx="428">
                <c:v>42661.854166666664</c:v>
              </c:pt>
              <c:pt idx="429">
                <c:v>42661.895833333336</c:v>
              </c:pt>
              <c:pt idx="430">
                <c:v>42661.9375</c:v>
              </c:pt>
              <c:pt idx="431">
                <c:v>42661.979166666664</c:v>
              </c:pt>
              <c:pt idx="432">
                <c:v>42662.020833333336</c:v>
              </c:pt>
              <c:pt idx="433">
                <c:v>42662.0625</c:v>
              </c:pt>
              <c:pt idx="434">
                <c:v>42662.104166666664</c:v>
              </c:pt>
              <c:pt idx="435">
                <c:v>42662.145833333336</c:v>
              </c:pt>
              <c:pt idx="436">
                <c:v>42662.1875</c:v>
              </c:pt>
              <c:pt idx="437">
                <c:v>42662.229166666664</c:v>
              </c:pt>
              <c:pt idx="438">
                <c:v>42662.270833333336</c:v>
              </c:pt>
              <c:pt idx="439">
                <c:v>42662.3125</c:v>
              </c:pt>
              <c:pt idx="440">
                <c:v>42662.354166666664</c:v>
              </c:pt>
              <c:pt idx="441">
                <c:v>42662.395833333336</c:v>
              </c:pt>
              <c:pt idx="442">
                <c:v>42662.4375</c:v>
              </c:pt>
              <c:pt idx="443">
                <c:v>42662.479166666664</c:v>
              </c:pt>
              <c:pt idx="444">
                <c:v>42662.520833333336</c:v>
              </c:pt>
              <c:pt idx="445">
                <c:v>42662.5625</c:v>
              </c:pt>
              <c:pt idx="446">
                <c:v>42662.604166666664</c:v>
              </c:pt>
              <c:pt idx="447">
                <c:v>42662.645833333336</c:v>
              </c:pt>
              <c:pt idx="448">
                <c:v>42662.6875</c:v>
              </c:pt>
              <c:pt idx="449">
                <c:v>42662.729166666664</c:v>
              </c:pt>
              <c:pt idx="450">
                <c:v>42662.770833333336</c:v>
              </c:pt>
              <c:pt idx="451">
                <c:v>42662.8125</c:v>
              </c:pt>
              <c:pt idx="452">
                <c:v>42662.854166666664</c:v>
              </c:pt>
              <c:pt idx="453">
                <c:v>42662.895833333336</c:v>
              </c:pt>
              <c:pt idx="454">
                <c:v>42662.9375</c:v>
              </c:pt>
              <c:pt idx="455">
                <c:v>42662.979166666664</c:v>
              </c:pt>
              <c:pt idx="456">
                <c:v>42663.020833333336</c:v>
              </c:pt>
              <c:pt idx="457">
                <c:v>42663.0625</c:v>
              </c:pt>
              <c:pt idx="458">
                <c:v>42663.104166666664</c:v>
              </c:pt>
              <c:pt idx="459">
                <c:v>42663.145833333336</c:v>
              </c:pt>
              <c:pt idx="460">
                <c:v>42663.1875</c:v>
              </c:pt>
              <c:pt idx="461">
                <c:v>42663.229166666664</c:v>
              </c:pt>
              <c:pt idx="462">
                <c:v>42663.270833333336</c:v>
              </c:pt>
              <c:pt idx="463">
                <c:v>42663.3125</c:v>
              </c:pt>
              <c:pt idx="464">
                <c:v>42663.354166666664</c:v>
              </c:pt>
              <c:pt idx="465">
                <c:v>42663.395833333336</c:v>
              </c:pt>
              <c:pt idx="466">
                <c:v>42663.4375</c:v>
              </c:pt>
              <c:pt idx="467">
                <c:v>42663.479166666664</c:v>
              </c:pt>
              <c:pt idx="468">
                <c:v>42663.520833333336</c:v>
              </c:pt>
              <c:pt idx="469">
                <c:v>42663.5625</c:v>
              </c:pt>
              <c:pt idx="470">
                <c:v>42663.604166666664</c:v>
              </c:pt>
              <c:pt idx="471">
                <c:v>42663.645833333336</c:v>
              </c:pt>
              <c:pt idx="472">
                <c:v>42663.6875</c:v>
              </c:pt>
              <c:pt idx="473">
                <c:v>42663.729166666664</c:v>
              </c:pt>
              <c:pt idx="474">
                <c:v>42663.770833333336</c:v>
              </c:pt>
              <c:pt idx="475">
                <c:v>42663.8125</c:v>
              </c:pt>
              <c:pt idx="476">
                <c:v>42663.854166666664</c:v>
              </c:pt>
              <c:pt idx="477">
                <c:v>42663.895833333336</c:v>
              </c:pt>
              <c:pt idx="478">
                <c:v>42663.9375</c:v>
              </c:pt>
              <c:pt idx="479">
                <c:v>42663.979166666664</c:v>
              </c:pt>
              <c:pt idx="480">
                <c:v>42664.020833333336</c:v>
              </c:pt>
              <c:pt idx="481">
                <c:v>42664.0625</c:v>
              </c:pt>
              <c:pt idx="482">
                <c:v>42664.104166666664</c:v>
              </c:pt>
              <c:pt idx="483">
                <c:v>42664.145833333336</c:v>
              </c:pt>
              <c:pt idx="484">
                <c:v>42664.1875</c:v>
              </c:pt>
              <c:pt idx="485">
                <c:v>42664.229166666664</c:v>
              </c:pt>
              <c:pt idx="486">
                <c:v>42664.270833333336</c:v>
              </c:pt>
              <c:pt idx="487">
                <c:v>42664.3125</c:v>
              </c:pt>
              <c:pt idx="488">
                <c:v>42664.354166666664</c:v>
              </c:pt>
              <c:pt idx="489">
                <c:v>42664.395833333336</c:v>
              </c:pt>
              <c:pt idx="490">
                <c:v>42664.4375</c:v>
              </c:pt>
              <c:pt idx="491">
                <c:v>42664.479166666664</c:v>
              </c:pt>
              <c:pt idx="492">
                <c:v>42664.520833333336</c:v>
              </c:pt>
              <c:pt idx="493">
                <c:v>42664.5625</c:v>
              </c:pt>
              <c:pt idx="494">
                <c:v>42664.604166666664</c:v>
              </c:pt>
              <c:pt idx="495">
                <c:v>42664.645833333336</c:v>
              </c:pt>
              <c:pt idx="496">
                <c:v>42664.6875</c:v>
              </c:pt>
              <c:pt idx="497">
                <c:v>42664.729166666664</c:v>
              </c:pt>
              <c:pt idx="498">
                <c:v>42664.770833333336</c:v>
              </c:pt>
              <c:pt idx="499">
                <c:v>42664.8125</c:v>
              </c:pt>
              <c:pt idx="500">
                <c:v>42664.854166666664</c:v>
              </c:pt>
              <c:pt idx="501">
                <c:v>42664.895833333336</c:v>
              </c:pt>
              <c:pt idx="502">
                <c:v>42664.9375</c:v>
              </c:pt>
              <c:pt idx="503">
                <c:v>42664.979166666664</c:v>
              </c:pt>
              <c:pt idx="504">
                <c:v>42665.020833333336</c:v>
              </c:pt>
              <c:pt idx="505">
                <c:v>42665.0625</c:v>
              </c:pt>
              <c:pt idx="506">
                <c:v>42665.104166666664</c:v>
              </c:pt>
              <c:pt idx="507">
                <c:v>42665.145833333336</c:v>
              </c:pt>
              <c:pt idx="508">
                <c:v>42665.1875</c:v>
              </c:pt>
              <c:pt idx="509">
                <c:v>42665.229166666664</c:v>
              </c:pt>
              <c:pt idx="510">
                <c:v>42665.270833333336</c:v>
              </c:pt>
              <c:pt idx="511">
                <c:v>42665.3125</c:v>
              </c:pt>
              <c:pt idx="512">
                <c:v>42665.354166666664</c:v>
              </c:pt>
              <c:pt idx="513">
                <c:v>42665.395833333336</c:v>
              </c:pt>
              <c:pt idx="514">
                <c:v>42665.4375</c:v>
              </c:pt>
              <c:pt idx="515">
                <c:v>42665.479166666664</c:v>
              </c:pt>
              <c:pt idx="516">
                <c:v>42665.520833333336</c:v>
              </c:pt>
              <c:pt idx="517">
                <c:v>42665.5625</c:v>
              </c:pt>
              <c:pt idx="518">
                <c:v>42665.604166666664</c:v>
              </c:pt>
              <c:pt idx="519">
                <c:v>42665.645833333336</c:v>
              </c:pt>
              <c:pt idx="520">
                <c:v>42665.6875</c:v>
              </c:pt>
              <c:pt idx="521">
                <c:v>42665.729166666664</c:v>
              </c:pt>
              <c:pt idx="522">
                <c:v>42665.770833333336</c:v>
              </c:pt>
              <c:pt idx="523">
                <c:v>42665.8125</c:v>
              </c:pt>
              <c:pt idx="524">
                <c:v>42665.854166666664</c:v>
              </c:pt>
              <c:pt idx="525">
                <c:v>42665.895833333336</c:v>
              </c:pt>
              <c:pt idx="526">
                <c:v>42665.9375</c:v>
              </c:pt>
              <c:pt idx="527">
                <c:v>42665.979166666664</c:v>
              </c:pt>
              <c:pt idx="528">
                <c:v>42666.020833333336</c:v>
              </c:pt>
              <c:pt idx="529">
                <c:v>42666.0625</c:v>
              </c:pt>
              <c:pt idx="530">
                <c:v>42666.104166666664</c:v>
              </c:pt>
              <c:pt idx="531">
                <c:v>42666.145833333336</c:v>
              </c:pt>
              <c:pt idx="532">
                <c:v>42666.1875</c:v>
              </c:pt>
              <c:pt idx="533">
                <c:v>42666.229166666664</c:v>
              </c:pt>
              <c:pt idx="534">
                <c:v>42666.270833333336</c:v>
              </c:pt>
              <c:pt idx="535">
                <c:v>42666.3125</c:v>
              </c:pt>
              <c:pt idx="536">
                <c:v>42666.354166666664</c:v>
              </c:pt>
              <c:pt idx="537">
                <c:v>42666.395833333336</c:v>
              </c:pt>
              <c:pt idx="538">
                <c:v>42666.4375</c:v>
              </c:pt>
              <c:pt idx="539">
                <c:v>42666.479166666664</c:v>
              </c:pt>
              <c:pt idx="540">
                <c:v>42666.520833333336</c:v>
              </c:pt>
              <c:pt idx="541">
                <c:v>42666.5625</c:v>
              </c:pt>
              <c:pt idx="542">
                <c:v>42666.604166666664</c:v>
              </c:pt>
              <c:pt idx="543">
                <c:v>42666.645833333336</c:v>
              </c:pt>
              <c:pt idx="544">
                <c:v>42666.6875</c:v>
              </c:pt>
              <c:pt idx="545">
                <c:v>42666.729166666664</c:v>
              </c:pt>
              <c:pt idx="546">
                <c:v>42666.770833333336</c:v>
              </c:pt>
              <c:pt idx="547">
                <c:v>42666.8125</c:v>
              </c:pt>
              <c:pt idx="548">
                <c:v>42666.854166666664</c:v>
              </c:pt>
              <c:pt idx="549">
                <c:v>42666.895833333336</c:v>
              </c:pt>
              <c:pt idx="550">
                <c:v>42666.9375</c:v>
              </c:pt>
              <c:pt idx="551">
                <c:v>42666.979166666664</c:v>
              </c:pt>
              <c:pt idx="552">
                <c:v>42667.020833333336</c:v>
              </c:pt>
              <c:pt idx="553">
                <c:v>42667.0625</c:v>
              </c:pt>
              <c:pt idx="554">
                <c:v>42667.104166666664</c:v>
              </c:pt>
              <c:pt idx="555">
                <c:v>42667.145833333336</c:v>
              </c:pt>
              <c:pt idx="556">
                <c:v>42667.1875</c:v>
              </c:pt>
              <c:pt idx="557">
                <c:v>42667.229166666664</c:v>
              </c:pt>
              <c:pt idx="558">
                <c:v>42667.270833333336</c:v>
              </c:pt>
              <c:pt idx="559">
                <c:v>42667.3125</c:v>
              </c:pt>
              <c:pt idx="560">
                <c:v>42667.354166666664</c:v>
              </c:pt>
              <c:pt idx="561">
                <c:v>42667.395833333336</c:v>
              </c:pt>
              <c:pt idx="562">
                <c:v>42667.4375</c:v>
              </c:pt>
              <c:pt idx="563">
                <c:v>42667.479166666664</c:v>
              </c:pt>
              <c:pt idx="564">
                <c:v>42667.520833333336</c:v>
              </c:pt>
              <c:pt idx="565">
                <c:v>42667.5625</c:v>
              </c:pt>
              <c:pt idx="566">
                <c:v>42667.604166666664</c:v>
              </c:pt>
              <c:pt idx="567">
                <c:v>42667.645833333336</c:v>
              </c:pt>
              <c:pt idx="568">
                <c:v>42667.6875</c:v>
              </c:pt>
              <c:pt idx="569">
                <c:v>42667.729166666664</c:v>
              </c:pt>
              <c:pt idx="570">
                <c:v>42667.770833333336</c:v>
              </c:pt>
              <c:pt idx="571">
                <c:v>42667.8125</c:v>
              </c:pt>
              <c:pt idx="572">
                <c:v>42667.854166666664</c:v>
              </c:pt>
              <c:pt idx="573">
                <c:v>42667.895833333336</c:v>
              </c:pt>
              <c:pt idx="574">
                <c:v>42667.9375</c:v>
              </c:pt>
              <c:pt idx="575">
                <c:v>42667.979166666664</c:v>
              </c:pt>
              <c:pt idx="576">
                <c:v>42668.020833333336</c:v>
              </c:pt>
              <c:pt idx="577">
                <c:v>42668.0625</c:v>
              </c:pt>
              <c:pt idx="578">
                <c:v>42668.104166666664</c:v>
              </c:pt>
              <c:pt idx="579">
                <c:v>42668.145833333336</c:v>
              </c:pt>
              <c:pt idx="580">
                <c:v>42668.1875</c:v>
              </c:pt>
              <c:pt idx="581">
                <c:v>42668.229166666664</c:v>
              </c:pt>
              <c:pt idx="582">
                <c:v>42668.270833333336</c:v>
              </c:pt>
              <c:pt idx="583">
                <c:v>42668.3125</c:v>
              </c:pt>
              <c:pt idx="584">
                <c:v>42668.354166666664</c:v>
              </c:pt>
              <c:pt idx="585">
                <c:v>42668.395833333336</c:v>
              </c:pt>
              <c:pt idx="586">
                <c:v>42668.4375</c:v>
              </c:pt>
              <c:pt idx="587">
                <c:v>42668.479166666664</c:v>
              </c:pt>
              <c:pt idx="588">
                <c:v>42668.520833333336</c:v>
              </c:pt>
              <c:pt idx="589">
                <c:v>42668.5625</c:v>
              </c:pt>
              <c:pt idx="590">
                <c:v>42668.604166666664</c:v>
              </c:pt>
              <c:pt idx="591">
                <c:v>42668.645833333336</c:v>
              </c:pt>
              <c:pt idx="592">
                <c:v>42668.6875</c:v>
              </c:pt>
              <c:pt idx="593">
                <c:v>42668.729166666664</c:v>
              </c:pt>
              <c:pt idx="594">
                <c:v>42668.770833333336</c:v>
              </c:pt>
              <c:pt idx="595">
                <c:v>42668.8125</c:v>
              </c:pt>
              <c:pt idx="596">
                <c:v>42668.854166666664</c:v>
              </c:pt>
              <c:pt idx="597">
                <c:v>42668.895833333336</c:v>
              </c:pt>
              <c:pt idx="598">
                <c:v>42668.9375</c:v>
              </c:pt>
              <c:pt idx="599">
                <c:v>42668.979166666664</c:v>
              </c:pt>
              <c:pt idx="600">
                <c:v>42669.020833333336</c:v>
              </c:pt>
              <c:pt idx="601">
                <c:v>42669.0625</c:v>
              </c:pt>
              <c:pt idx="602">
                <c:v>42669.104166666664</c:v>
              </c:pt>
              <c:pt idx="603">
                <c:v>42669.145833333336</c:v>
              </c:pt>
              <c:pt idx="604">
                <c:v>42669.1875</c:v>
              </c:pt>
              <c:pt idx="605">
                <c:v>42669.229166666664</c:v>
              </c:pt>
              <c:pt idx="606">
                <c:v>42669.270833333336</c:v>
              </c:pt>
              <c:pt idx="607">
                <c:v>42669.3125</c:v>
              </c:pt>
              <c:pt idx="608">
                <c:v>42669.354166666664</c:v>
              </c:pt>
              <c:pt idx="609">
                <c:v>42669.395833333336</c:v>
              </c:pt>
              <c:pt idx="610">
                <c:v>42669.4375</c:v>
              </c:pt>
              <c:pt idx="611">
                <c:v>42669.479166666664</c:v>
              </c:pt>
              <c:pt idx="612">
                <c:v>42669.520833333336</c:v>
              </c:pt>
              <c:pt idx="613">
                <c:v>42669.5625</c:v>
              </c:pt>
              <c:pt idx="614">
                <c:v>42669.604166666664</c:v>
              </c:pt>
              <c:pt idx="615">
                <c:v>42669.645833333336</c:v>
              </c:pt>
              <c:pt idx="616">
                <c:v>42669.6875</c:v>
              </c:pt>
              <c:pt idx="617">
                <c:v>42669.729166666664</c:v>
              </c:pt>
              <c:pt idx="618">
                <c:v>42669.770833333336</c:v>
              </c:pt>
              <c:pt idx="619">
                <c:v>42669.8125</c:v>
              </c:pt>
              <c:pt idx="620">
                <c:v>42669.854166666664</c:v>
              </c:pt>
              <c:pt idx="621">
                <c:v>42669.895833333336</c:v>
              </c:pt>
              <c:pt idx="622">
                <c:v>42669.9375</c:v>
              </c:pt>
              <c:pt idx="623">
                <c:v>42669.979166666664</c:v>
              </c:pt>
              <c:pt idx="624">
                <c:v>42670.020833333336</c:v>
              </c:pt>
              <c:pt idx="625">
                <c:v>42670.0625</c:v>
              </c:pt>
              <c:pt idx="626">
                <c:v>42670.104166666664</c:v>
              </c:pt>
              <c:pt idx="627">
                <c:v>42670.145833333336</c:v>
              </c:pt>
              <c:pt idx="628">
                <c:v>42670.1875</c:v>
              </c:pt>
              <c:pt idx="629">
                <c:v>42670.229166666664</c:v>
              </c:pt>
              <c:pt idx="630">
                <c:v>42670.270833333336</c:v>
              </c:pt>
              <c:pt idx="631">
                <c:v>42670.3125</c:v>
              </c:pt>
              <c:pt idx="632">
                <c:v>42670.354166666664</c:v>
              </c:pt>
              <c:pt idx="633">
                <c:v>42670.395833333336</c:v>
              </c:pt>
              <c:pt idx="634">
                <c:v>42670.4375</c:v>
              </c:pt>
              <c:pt idx="635">
                <c:v>42670.479166666664</c:v>
              </c:pt>
              <c:pt idx="636">
                <c:v>42670.520833333336</c:v>
              </c:pt>
              <c:pt idx="637">
                <c:v>42670.5625</c:v>
              </c:pt>
              <c:pt idx="638">
                <c:v>42670.604166666664</c:v>
              </c:pt>
              <c:pt idx="639">
                <c:v>42670.645833333336</c:v>
              </c:pt>
              <c:pt idx="640">
                <c:v>42670.6875</c:v>
              </c:pt>
              <c:pt idx="641">
                <c:v>42670.729166666664</c:v>
              </c:pt>
              <c:pt idx="642">
                <c:v>42670.770833333336</c:v>
              </c:pt>
              <c:pt idx="643">
                <c:v>42670.8125</c:v>
              </c:pt>
              <c:pt idx="644">
                <c:v>42670.854166666664</c:v>
              </c:pt>
              <c:pt idx="645">
                <c:v>42670.895833333336</c:v>
              </c:pt>
              <c:pt idx="646">
                <c:v>42670.9375</c:v>
              </c:pt>
              <c:pt idx="647">
                <c:v>42670.979166666664</c:v>
              </c:pt>
              <c:pt idx="648">
                <c:v>42671.020833333336</c:v>
              </c:pt>
              <c:pt idx="649">
                <c:v>42671.0625</c:v>
              </c:pt>
              <c:pt idx="650">
                <c:v>42671.104166666664</c:v>
              </c:pt>
              <c:pt idx="651">
                <c:v>42671.145833333336</c:v>
              </c:pt>
              <c:pt idx="652">
                <c:v>42671.1875</c:v>
              </c:pt>
              <c:pt idx="653">
                <c:v>42671.229166666664</c:v>
              </c:pt>
              <c:pt idx="654">
                <c:v>42671.270833333336</c:v>
              </c:pt>
              <c:pt idx="655">
                <c:v>42671.3125</c:v>
              </c:pt>
              <c:pt idx="656">
                <c:v>42671.354166666664</c:v>
              </c:pt>
              <c:pt idx="657">
                <c:v>42671.395833333336</c:v>
              </c:pt>
              <c:pt idx="658">
                <c:v>42671.4375</c:v>
              </c:pt>
              <c:pt idx="659">
                <c:v>42671.479166666664</c:v>
              </c:pt>
              <c:pt idx="660">
                <c:v>42671.520833333336</c:v>
              </c:pt>
              <c:pt idx="661">
                <c:v>42671.5625</c:v>
              </c:pt>
              <c:pt idx="662">
                <c:v>42671.604166666664</c:v>
              </c:pt>
              <c:pt idx="663">
                <c:v>42671.645833333336</c:v>
              </c:pt>
              <c:pt idx="664">
                <c:v>42671.6875</c:v>
              </c:pt>
              <c:pt idx="665">
                <c:v>42671.729166666664</c:v>
              </c:pt>
              <c:pt idx="666">
                <c:v>42671.770833333336</c:v>
              </c:pt>
              <c:pt idx="667">
                <c:v>42671.8125</c:v>
              </c:pt>
              <c:pt idx="668">
                <c:v>42671.854166666664</c:v>
              </c:pt>
              <c:pt idx="669">
                <c:v>42671.895833333336</c:v>
              </c:pt>
              <c:pt idx="670">
                <c:v>42671.9375</c:v>
              </c:pt>
              <c:pt idx="671">
                <c:v>42671.979166666664</c:v>
              </c:pt>
              <c:pt idx="672">
                <c:v>42672.020833333336</c:v>
              </c:pt>
              <c:pt idx="673">
                <c:v>42672.0625</c:v>
              </c:pt>
              <c:pt idx="674">
                <c:v>42672.104166666664</c:v>
              </c:pt>
              <c:pt idx="675">
                <c:v>42672.145833333336</c:v>
              </c:pt>
              <c:pt idx="676">
                <c:v>42672.1875</c:v>
              </c:pt>
              <c:pt idx="677">
                <c:v>42672.229166666664</c:v>
              </c:pt>
              <c:pt idx="678">
                <c:v>42672.270833333336</c:v>
              </c:pt>
              <c:pt idx="679">
                <c:v>42672.3125</c:v>
              </c:pt>
              <c:pt idx="680">
                <c:v>42672.354166666664</c:v>
              </c:pt>
              <c:pt idx="681">
                <c:v>42672.395833333336</c:v>
              </c:pt>
              <c:pt idx="682">
                <c:v>42672.4375</c:v>
              </c:pt>
              <c:pt idx="683">
                <c:v>42672.479166666664</c:v>
              </c:pt>
              <c:pt idx="684">
                <c:v>42672.520833333336</c:v>
              </c:pt>
              <c:pt idx="685">
                <c:v>42672.5625</c:v>
              </c:pt>
              <c:pt idx="686">
                <c:v>42672.604166666664</c:v>
              </c:pt>
              <c:pt idx="687">
                <c:v>42672.645833333336</c:v>
              </c:pt>
              <c:pt idx="688">
                <c:v>42672.6875</c:v>
              </c:pt>
              <c:pt idx="689">
                <c:v>42672.729166666664</c:v>
              </c:pt>
              <c:pt idx="690">
                <c:v>42672.770833333336</c:v>
              </c:pt>
              <c:pt idx="691">
                <c:v>42672.8125</c:v>
              </c:pt>
              <c:pt idx="692">
                <c:v>42672.854166666664</c:v>
              </c:pt>
              <c:pt idx="693">
                <c:v>42672.895833333336</c:v>
              </c:pt>
              <c:pt idx="694">
                <c:v>42672.9375</c:v>
              </c:pt>
              <c:pt idx="695">
                <c:v>42672.979166666664</c:v>
              </c:pt>
              <c:pt idx="696">
                <c:v>42673.020833333336</c:v>
              </c:pt>
              <c:pt idx="697">
                <c:v>42673.0625</c:v>
              </c:pt>
              <c:pt idx="698">
                <c:v>42673.104166666664</c:v>
              </c:pt>
              <c:pt idx="699">
                <c:v>42673.145833333336</c:v>
              </c:pt>
              <c:pt idx="700">
                <c:v>42673.1875</c:v>
              </c:pt>
              <c:pt idx="701">
                <c:v>42673.229166666664</c:v>
              </c:pt>
              <c:pt idx="702">
                <c:v>42673.270833333336</c:v>
              </c:pt>
              <c:pt idx="703">
                <c:v>42673.3125</c:v>
              </c:pt>
              <c:pt idx="704">
                <c:v>42673.354166666664</c:v>
              </c:pt>
              <c:pt idx="705">
                <c:v>42673.395833333336</c:v>
              </c:pt>
              <c:pt idx="706">
                <c:v>42673.4375</c:v>
              </c:pt>
              <c:pt idx="707">
                <c:v>42673.479166666664</c:v>
              </c:pt>
              <c:pt idx="708">
                <c:v>42673.520833333336</c:v>
              </c:pt>
              <c:pt idx="709">
                <c:v>42673.5625</c:v>
              </c:pt>
              <c:pt idx="710">
                <c:v>42673.604166666664</c:v>
              </c:pt>
              <c:pt idx="711">
                <c:v>42673.645833333336</c:v>
              </c:pt>
              <c:pt idx="712">
                <c:v>42673.6875</c:v>
              </c:pt>
              <c:pt idx="713">
                <c:v>42673.729166666664</c:v>
              </c:pt>
              <c:pt idx="714">
                <c:v>42673.770833333336</c:v>
              </c:pt>
              <c:pt idx="715">
                <c:v>42673.8125</c:v>
              </c:pt>
              <c:pt idx="716">
                <c:v>42673.854166666664</c:v>
              </c:pt>
              <c:pt idx="717">
                <c:v>42673.895833333336</c:v>
              </c:pt>
              <c:pt idx="718">
                <c:v>42673.9375</c:v>
              </c:pt>
              <c:pt idx="719">
                <c:v>42673.979166666664</c:v>
              </c:pt>
            </c:numLit>
          </c:cat>
          <c:val>
            <c:numLit>
              <c:formatCode>General</c:formatCode>
              <c:ptCount val="720"/>
              <c:pt idx="0">
                <c:v>375</c:v>
              </c:pt>
              <c:pt idx="1">
                <c:v>375</c:v>
              </c:pt>
              <c:pt idx="2">
                <c:v>375</c:v>
              </c:pt>
              <c:pt idx="3">
                <c:v>375</c:v>
              </c:pt>
              <c:pt idx="4">
                <c:v>375</c:v>
              </c:pt>
              <c:pt idx="5">
                <c:v>375</c:v>
              </c:pt>
              <c:pt idx="6">
                <c:v>375</c:v>
              </c:pt>
              <c:pt idx="7">
                <c:v>375</c:v>
              </c:pt>
              <c:pt idx="8">
                <c:v>375</c:v>
              </c:pt>
              <c:pt idx="9">
                <c:v>375</c:v>
              </c:pt>
              <c:pt idx="10">
                <c:v>375</c:v>
              </c:pt>
              <c:pt idx="11">
                <c:v>375</c:v>
              </c:pt>
              <c:pt idx="12">
                <c:v>375</c:v>
              </c:pt>
              <c:pt idx="13">
                <c:v>375</c:v>
              </c:pt>
              <c:pt idx="14">
                <c:v>375</c:v>
              </c:pt>
              <c:pt idx="15">
                <c:v>375</c:v>
              </c:pt>
              <c:pt idx="16">
                <c:v>375</c:v>
              </c:pt>
              <c:pt idx="17">
                <c:v>375</c:v>
              </c:pt>
              <c:pt idx="18">
                <c:v>375</c:v>
              </c:pt>
              <c:pt idx="19">
                <c:v>375</c:v>
              </c:pt>
              <c:pt idx="20">
                <c:v>375</c:v>
              </c:pt>
              <c:pt idx="21">
                <c:v>375</c:v>
              </c:pt>
              <c:pt idx="22">
                <c:v>375</c:v>
              </c:pt>
              <c:pt idx="23">
                <c:v>375</c:v>
              </c:pt>
              <c:pt idx="24">
                <c:v>375</c:v>
              </c:pt>
              <c:pt idx="25">
                <c:v>375</c:v>
              </c:pt>
              <c:pt idx="26">
                <c:v>375</c:v>
              </c:pt>
              <c:pt idx="27">
                <c:v>375</c:v>
              </c:pt>
              <c:pt idx="28">
                <c:v>375</c:v>
              </c:pt>
              <c:pt idx="29">
                <c:v>375</c:v>
              </c:pt>
              <c:pt idx="30">
                <c:v>375</c:v>
              </c:pt>
              <c:pt idx="31">
                <c:v>375</c:v>
              </c:pt>
              <c:pt idx="32">
                <c:v>375</c:v>
              </c:pt>
              <c:pt idx="33">
                <c:v>375</c:v>
              </c:pt>
              <c:pt idx="34">
                <c:v>375</c:v>
              </c:pt>
              <c:pt idx="35">
                <c:v>375</c:v>
              </c:pt>
              <c:pt idx="36">
                <c:v>375</c:v>
              </c:pt>
              <c:pt idx="37">
                <c:v>375</c:v>
              </c:pt>
              <c:pt idx="38">
                <c:v>375</c:v>
              </c:pt>
              <c:pt idx="39">
                <c:v>375</c:v>
              </c:pt>
              <c:pt idx="40">
                <c:v>375</c:v>
              </c:pt>
              <c:pt idx="41">
                <c:v>375</c:v>
              </c:pt>
              <c:pt idx="42">
                <c:v>375</c:v>
              </c:pt>
              <c:pt idx="43">
                <c:v>375</c:v>
              </c:pt>
              <c:pt idx="44">
                <c:v>375</c:v>
              </c:pt>
              <c:pt idx="45">
                <c:v>375</c:v>
              </c:pt>
              <c:pt idx="46">
                <c:v>375</c:v>
              </c:pt>
              <c:pt idx="47">
                <c:v>375</c:v>
              </c:pt>
              <c:pt idx="48">
                <c:v>375</c:v>
              </c:pt>
              <c:pt idx="49">
                <c:v>375</c:v>
              </c:pt>
              <c:pt idx="50">
                <c:v>375</c:v>
              </c:pt>
              <c:pt idx="51">
                <c:v>375</c:v>
              </c:pt>
              <c:pt idx="52">
                <c:v>375</c:v>
              </c:pt>
              <c:pt idx="53">
                <c:v>375</c:v>
              </c:pt>
              <c:pt idx="54">
                <c:v>375</c:v>
              </c:pt>
              <c:pt idx="55">
                <c:v>375</c:v>
              </c:pt>
              <c:pt idx="56">
                <c:v>375</c:v>
              </c:pt>
              <c:pt idx="57">
                <c:v>375</c:v>
              </c:pt>
              <c:pt idx="58">
                <c:v>375</c:v>
              </c:pt>
              <c:pt idx="59">
                <c:v>375</c:v>
              </c:pt>
              <c:pt idx="60">
                <c:v>375</c:v>
              </c:pt>
              <c:pt idx="61">
                <c:v>375</c:v>
              </c:pt>
              <c:pt idx="62">
                <c:v>375</c:v>
              </c:pt>
              <c:pt idx="63">
                <c:v>375</c:v>
              </c:pt>
              <c:pt idx="64">
                <c:v>375</c:v>
              </c:pt>
              <c:pt idx="65">
                <c:v>375</c:v>
              </c:pt>
              <c:pt idx="66">
                <c:v>375</c:v>
              </c:pt>
              <c:pt idx="67">
                <c:v>375</c:v>
              </c:pt>
              <c:pt idx="68">
                <c:v>375</c:v>
              </c:pt>
              <c:pt idx="69">
                <c:v>375</c:v>
              </c:pt>
              <c:pt idx="70">
                <c:v>375</c:v>
              </c:pt>
              <c:pt idx="71">
                <c:v>375</c:v>
              </c:pt>
              <c:pt idx="72">
                <c:v>375</c:v>
              </c:pt>
              <c:pt idx="73">
                <c:v>375</c:v>
              </c:pt>
              <c:pt idx="74">
                <c:v>375</c:v>
              </c:pt>
              <c:pt idx="75">
                <c:v>375</c:v>
              </c:pt>
              <c:pt idx="76">
                <c:v>375</c:v>
              </c:pt>
              <c:pt idx="77">
                <c:v>375</c:v>
              </c:pt>
              <c:pt idx="78">
                <c:v>375</c:v>
              </c:pt>
              <c:pt idx="79">
                <c:v>375</c:v>
              </c:pt>
              <c:pt idx="80">
                <c:v>375</c:v>
              </c:pt>
              <c:pt idx="81">
                <c:v>375</c:v>
              </c:pt>
              <c:pt idx="82">
                <c:v>375</c:v>
              </c:pt>
              <c:pt idx="83">
                <c:v>375</c:v>
              </c:pt>
              <c:pt idx="84">
                <c:v>375</c:v>
              </c:pt>
              <c:pt idx="85">
                <c:v>375</c:v>
              </c:pt>
              <c:pt idx="86">
                <c:v>375</c:v>
              </c:pt>
              <c:pt idx="87">
                <c:v>375</c:v>
              </c:pt>
              <c:pt idx="88">
                <c:v>375</c:v>
              </c:pt>
              <c:pt idx="89">
                <c:v>375</c:v>
              </c:pt>
              <c:pt idx="90">
                <c:v>375</c:v>
              </c:pt>
              <c:pt idx="91">
                <c:v>375</c:v>
              </c:pt>
              <c:pt idx="92">
                <c:v>375</c:v>
              </c:pt>
              <c:pt idx="93">
                <c:v>375</c:v>
              </c:pt>
              <c:pt idx="94">
                <c:v>375</c:v>
              </c:pt>
              <c:pt idx="95">
                <c:v>375</c:v>
              </c:pt>
              <c:pt idx="96">
                <c:v>375</c:v>
              </c:pt>
              <c:pt idx="97">
                <c:v>375</c:v>
              </c:pt>
              <c:pt idx="98">
                <c:v>375</c:v>
              </c:pt>
              <c:pt idx="99">
                <c:v>375</c:v>
              </c:pt>
              <c:pt idx="100">
                <c:v>375</c:v>
              </c:pt>
              <c:pt idx="101">
                <c:v>375</c:v>
              </c:pt>
              <c:pt idx="102">
                <c:v>375</c:v>
              </c:pt>
              <c:pt idx="103">
                <c:v>375</c:v>
              </c:pt>
              <c:pt idx="104">
                <c:v>375</c:v>
              </c:pt>
              <c:pt idx="105">
                <c:v>375</c:v>
              </c:pt>
              <c:pt idx="106">
                <c:v>375</c:v>
              </c:pt>
              <c:pt idx="107">
                <c:v>375</c:v>
              </c:pt>
              <c:pt idx="108">
                <c:v>375</c:v>
              </c:pt>
              <c:pt idx="109">
                <c:v>375</c:v>
              </c:pt>
              <c:pt idx="110">
                <c:v>375</c:v>
              </c:pt>
              <c:pt idx="111">
                <c:v>375</c:v>
              </c:pt>
              <c:pt idx="112">
                <c:v>375</c:v>
              </c:pt>
              <c:pt idx="113">
                <c:v>375</c:v>
              </c:pt>
              <c:pt idx="114">
                <c:v>375</c:v>
              </c:pt>
              <c:pt idx="115">
                <c:v>375</c:v>
              </c:pt>
              <c:pt idx="116">
                <c:v>375</c:v>
              </c:pt>
              <c:pt idx="117">
                <c:v>375</c:v>
              </c:pt>
              <c:pt idx="118">
                <c:v>375</c:v>
              </c:pt>
              <c:pt idx="119">
                <c:v>375</c:v>
              </c:pt>
              <c:pt idx="120">
                <c:v>375</c:v>
              </c:pt>
              <c:pt idx="121">
                <c:v>375</c:v>
              </c:pt>
              <c:pt idx="122">
                <c:v>375</c:v>
              </c:pt>
              <c:pt idx="123">
                <c:v>375</c:v>
              </c:pt>
              <c:pt idx="124">
                <c:v>375</c:v>
              </c:pt>
              <c:pt idx="125">
                <c:v>375</c:v>
              </c:pt>
              <c:pt idx="126">
                <c:v>375</c:v>
              </c:pt>
              <c:pt idx="127">
                <c:v>375</c:v>
              </c:pt>
              <c:pt idx="128">
                <c:v>375</c:v>
              </c:pt>
              <c:pt idx="129">
                <c:v>375</c:v>
              </c:pt>
              <c:pt idx="130">
                <c:v>375</c:v>
              </c:pt>
              <c:pt idx="131">
                <c:v>375</c:v>
              </c:pt>
              <c:pt idx="132">
                <c:v>375</c:v>
              </c:pt>
              <c:pt idx="133">
                <c:v>375</c:v>
              </c:pt>
              <c:pt idx="134">
                <c:v>375</c:v>
              </c:pt>
              <c:pt idx="135">
                <c:v>375</c:v>
              </c:pt>
              <c:pt idx="136">
                <c:v>375</c:v>
              </c:pt>
              <c:pt idx="137">
                <c:v>375</c:v>
              </c:pt>
              <c:pt idx="138">
                <c:v>375</c:v>
              </c:pt>
              <c:pt idx="139">
                <c:v>375</c:v>
              </c:pt>
              <c:pt idx="140">
                <c:v>375</c:v>
              </c:pt>
              <c:pt idx="141">
                <c:v>375</c:v>
              </c:pt>
              <c:pt idx="142">
                <c:v>375</c:v>
              </c:pt>
              <c:pt idx="143">
                <c:v>375</c:v>
              </c:pt>
              <c:pt idx="144">
                <c:v>375</c:v>
              </c:pt>
              <c:pt idx="145">
                <c:v>375</c:v>
              </c:pt>
              <c:pt idx="146">
                <c:v>375</c:v>
              </c:pt>
              <c:pt idx="147">
                <c:v>375</c:v>
              </c:pt>
              <c:pt idx="148">
                <c:v>375</c:v>
              </c:pt>
              <c:pt idx="149">
                <c:v>375</c:v>
              </c:pt>
              <c:pt idx="150">
                <c:v>375</c:v>
              </c:pt>
              <c:pt idx="151">
                <c:v>375</c:v>
              </c:pt>
              <c:pt idx="152">
                <c:v>375</c:v>
              </c:pt>
              <c:pt idx="153">
                <c:v>375</c:v>
              </c:pt>
              <c:pt idx="154">
                <c:v>375</c:v>
              </c:pt>
              <c:pt idx="155">
                <c:v>375</c:v>
              </c:pt>
              <c:pt idx="156">
                <c:v>375</c:v>
              </c:pt>
              <c:pt idx="157">
                <c:v>375</c:v>
              </c:pt>
              <c:pt idx="158">
                <c:v>375</c:v>
              </c:pt>
              <c:pt idx="159">
                <c:v>375</c:v>
              </c:pt>
              <c:pt idx="160">
                <c:v>375</c:v>
              </c:pt>
              <c:pt idx="161">
                <c:v>375</c:v>
              </c:pt>
              <c:pt idx="162">
                <c:v>375</c:v>
              </c:pt>
              <c:pt idx="163">
                <c:v>375</c:v>
              </c:pt>
              <c:pt idx="164">
                <c:v>375</c:v>
              </c:pt>
              <c:pt idx="165">
                <c:v>375</c:v>
              </c:pt>
              <c:pt idx="166">
                <c:v>375</c:v>
              </c:pt>
              <c:pt idx="167">
                <c:v>375</c:v>
              </c:pt>
              <c:pt idx="168">
                <c:v>375</c:v>
              </c:pt>
              <c:pt idx="169">
                <c:v>375</c:v>
              </c:pt>
              <c:pt idx="170">
                <c:v>375</c:v>
              </c:pt>
              <c:pt idx="171">
                <c:v>375</c:v>
              </c:pt>
              <c:pt idx="172">
                <c:v>375</c:v>
              </c:pt>
              <c:pt idx="173">
                <c:v>375</c:v>
              </c:pt>
              <c:pt idx="174">
                <c:v>375</c:v>
              </c:pt>
              <c:pt idx="175">
                <c:v>375</c:v>
              </c:pt>
              <c:pt idx="176">
                <c:v>375</c:v>
              </c:pt>
              <c:pt idx="177">
                <c:v>375</c:v>
              </c:pt>
              <c:pt idx="178">
                <c:v>375</c:v>
              </c:pt>
              <c:pt idx="179">
                <c:v>375</c:v>
              </c:pt>
              <c:pt idx="180">
                <c:v>375</c:v>
              </c:pt>
              <c:pt idx="181">
                <c:v>375</c:v>
              </c:pt>
              <c:pt idx="182">
                <c:v>375</c:v>
              </c:pt>
              <c:pt idx="183">
                <c:v>375</c:v>
              </c:pt>
              <c:pt idx="184">
                <c:v>375</c:v>
              </c:pt>
              <c:pt idx="185">
                <c:v>375</c:v>
              </c:pt>
              <c:pt idx="186">
                <c:v>375</c:v>
              </c:pt>
              <c:pt idx="187">
                <c:v>375</c:v>
              </c:pt>
              <c:pt idx="188">
                <c:v>375</c:v>
              </c:pt>
              <c:pt idx="189">
                <c:v>375</c:v>
              </c:pt>
              <c:pt idx="190">
                <c:v>375</c:v>
              </c:pt>
              <c:pt idx="191">
                <c:v>375</c:v>
              </c:pt>
              <c:pt idx="192">
                <c:v>375</c:v>
              </c:pt>
              <c:pt idx="193">
                <c:v>375</c:v>
              </c:pt>
              <c:pt idx="194">
                <c:v>375</c:v>
              </c:pt>
              <c:pt idx="195">
                <c:v>375</c:v>
              </c:pt>
              <c:pt idx="196">
                <c:v>375</c:v>
              </c:pt>
              <c:pt idx="197">
                <c:v>375</c:v>
              </c:pt>
              <c:pt idx="198">
                <c:v>375</c:v>
              </c:pt>
              <c:pt idx="199">
                <c:v>375</c:v>
              </c:pt>
              <c:pt idx="200">
                <c:v>375</c:v>
              </c:pt>
              <c:pt idx="201">
                <c:v>375</c:v>
              </c:pt>
              <c:pt idx="202">
                <c:v>375</c:v>
              </c:pt>
              <c:pt idx="203">
                <c:v>375</c:v>
              </c:pt>
              <c:pt idx="204">
                <c:v>375</c:v>
              </c:pt>
              <c:pt idx="205">
                <c:v>375</c:v>
              </c:pt>
              <c:pt idx="206">
                <c:v>375</c:v>
              </c:pt>
              <c:pt idx="207">
                <c:v>375</c:v>
              </c:pt>
              <c:pt idx="208">
                <c:v>375</c:v>
              </c:pt>
              <c:pt idx="209">
                <c:v>375</c:v>
              </c:pt>
              <c:pt idx="210">
                <c:v>375</c:v>
              </c:pt>
              <c:pt idx="211">
                <c:v>375</c:v>
              </c:pt>
              <c:pt idx="212">
                <c:v>375</c:v>
              </c:pt>
              <c:pt idx="213">
                <c:v>375</c:v>
              </c:pt>
              <c:pt idx="214">
                <c:v>375</c:v>
              </c:pt>
              <c:pt idx="215">
                <c:v>375</c:v>
              </c:pt>
              <c:pt idx="216">
                <c:v>375</c:v>
              </c:pt>
              <c:pt idx="217">
                <c:v>375</c:v>
              </c:pt>
              <c:pt idx="218">
                <c:v>375</c:v>
              </c:pt>
              <c:pt idx="219">
                <c:v>375</c:v>
              </c:pt>
              <c:pt idx="220">
                <c:v>375</c:v>
              </c:pt>
              <c:pt idx="221">
                <c:v>375</c:v>
              </c:pt>
              <c:pt idx="222">
                <c:v>375</c:v>
              </c:pt>
              <c:pt idx="223">
                <c:v>375</c:v>
              </c:pt>
              <c:pt idx="224">
                <c:v>375</c:v>
              </c:pt>
              <c:pt idx="225">
                <c:v>375</c:v>
              </c:pt>
              <c:pt idx="226">
                <c:v>375</c:v>
              </c:pt>
              <c:pt idx="227">
                <c:v>375</c:v>
              </c:pt>
              <c:pt idx="228">
                <c:v>375</c:v>
              </c:pt>
              <c:pt idx="229">
                <c:v>375</c:v>
              </c:pt>
              <c:pt idx="230">
                <c:v>375</c:v>
              </c:pt>
              <c:pt idx="231">
                <c:v>375</c:v>
              </c:pt>
              <c:pt idx="232">
                <c:v>375</c:v>
              </c:pt>
              <c:pt idx="233">
                <c:v>375</c:v>
              </c:pt>
              <c:pt idx="234">
                <c:v>375</c:v>
              </c:pt>
              <c:pt idx="235">
                <c:v>375</c:v>
              </c:pt>
              <c:pt idx="236">
                <c:v>375</c:v>
              </c:pt>
              <c:pt idx="237">
                <c:v>375</c:v>
              </c:pt>
              <c:pt idx="238">
                <c:v>375</c:v>
              </c:pt>
              <c:pt idx="239">
                <c:v>375</c:v>
              </c:pt>
              <c:pt idx="240">
                <c:v>375</c:v>
              </c:pt>
              <c:pt idx="241">
                <c:v>375</c:v>
              </c:pt>
              <c:pt idx="242">
                <c:v>375</c:v>
              </c:pt>
              <c:pt idx="243">
                <c:v>375</c:v>
              </c:pt>
              <c:pt idx="244">
                <c:v>375</c:v>
              </c:pt>
              <c:pt idx="245">
                <c:v>375</c:v>
              </c:pt>
              <c:pt idx="246">
                <c:v>375</c:v>
              </c:pt>
              <c:pt idx="247">
                <c:v>375</c:v>
              </c:pt>
              <c:pt idx="248">
                <c:v>375</c:v>
              </c:pt>
              <c:pt idx="249">
                <c:v>375</c:v>
              </c:pt>
              <c:pt idx="250">
                <c:v>375</c:v>
              </c:pt>
              <c:pt idx="251">
                <c:v>375</c:v>
              </c:pt>
              <c:pt idx="252">
                <c:v>375</c:v>
              </c:pt>
              <c:pt idx="253">
                <c:v>375</c:v>
              </c:pt>
              <c:pt idx="254">
                <c:v>375</c:v>
              </c:pt>
              <c:pt idx="255">
                <c:v>375</c:v>
              </c:pt>
              <c:pt idx="256">
                <c:v>375</c:v>
              </c:pt>
              <c:pt idx="257">
                <c:v>375</c:v>
              </c:pt>
              <c:pt idx="258">
                <c:v>375</c:v>
              </c:pt>
              <c:pt idx="259">
                <c:v>375</c:v>
              </c:pt>
              <c:pt idx="260">
                <c:v>375</c:v>
              </c:pt>
              <c:pt idx="261">
                <c:v>375</c:v>
              </c:pt>
              <c:pt idx="262">
                <c:v>375</c:v>
              </c:pt>
              <c:pt idx="263">
                <c:v>375</c:v>
              </c:pt>
              <c:pt idx="264">
                <c:v>375</c:v>
              </c:pt>
              <c:pt idx="265">
                <c:v>375</c:v>
              </c:pt>
              <c:pt idx="266">
                <c:v>375</c:v>
              </c:pt>
              <c:pt idx="267">
                <c:v>375</c:v>
              </c:pt>
              <c:pt idx="268">
                <c:v>375</c:v>
              </c:pt>
              <c:pt idx="269">
                <c:v>375</c:v>
              </c:pt>
              <c:pt idx="270">
                <c:v>375</c:v>
              </c:pt>
              <c:pt idx="271">
                <c:v>375</c:v>
              </c:pt>
              <c:pt idx="272">
                <c:v>375</c:v>
              </c:pt>
              <c:pt idx="273">
                <c:v>375</c:v>
              </c:pt>
              <c:pt idx="274">
                <c:v>375</c:v>
              </c:pt>
              <c:pt idx="275">
                <c:v>375</c:v>
              </c:pt>
              <c:pt idx="276">
                <c:v>375</c:v>
              </c:pt>
              <c:pt idx="277">
                <c:v>375</c:v>
              </c:pt>
              <c:pt idx="278">
                <c:v>375</c:v>
              </c:pt>
              <c:pt idx="279">
                <c:v>375</c:v>
              </c:pt>
              <c:pt idx="280">
                <c:v>375</c:v>
              </c:pt>
              <c:pt idx="281">
                <c:v>375</c:v>
              </c:pt>
              <c:pt idx="282">
                <c:v>375</c:v>
              </c:pt>
              <c:pt idx="283">
                <c:v>375</c:v>
              </c:pt>
              <c:pt idx="284">
                <c:v>375</c:v>
              </c:pt>
              <c:pt idx="285">
                <c:v>375</c:v>
              </c:pt>
              <c:pt idx="286">
                <c:v>375</c:v>
              </c:pt>
              <c:pt idx="287">
                <c:v>375</c:v>
              </c:pt>
              <c:pt idx="288">
                <c:v>375</c:v>
              </c:pt>
              <c:pt idx="289">
                <c:v>375</c:v>
              </c:pt>
              <c:pt idx="290">
                <c:v>375</c:v>
              </c:pt>
              <c:pt idx="291">
                <c:v>375</c:v>
              </c:pt>
              <c:pt idx="292">
                <c:v>375</c:v>
              </c:pt>
              <c:pt idx="293">
                <c:v>375</c:v>
              </c:pt>
              <c:pt idx="294">
                <c:v>375</c:v>
              </c:pt>
              <c:pt idx="295">
                <c:v>375</c:v>
              </c:pt>
              <c:pt idx="296">
                <c:v>375</c:v>
              </c:pt>
              <c:pt idx="297">
                <c:v>375</c:v>
              </c:pt>
              <c:pt idx="298">
                <c:v>375</c:v>
              </c:pt>
              <c:pt idx="299">
                <c:v>375</c:v>
              </c:pt>
              <c:pt idx="300">
                <c:v>375</c:v>
              </c:pt>
              <c:pt idx="301">
                <c:v>375</c:v>
              </c:pt>
              <c:pt idx="302">
                <c:v>375</c:v>
              </c:pt>
              <c:pt idx="303">
                <c:v>375</c:v>
              </c:pt>
              <c:pt idx="304">
                <c:v>375</c:v>
              </c:pt>
              <c:pt idx="305">
                <c:v>375</c:v>
              </c:pt>
              <c:pt idx="306">
                <c:v>375</c:v>
              </c:pt>
              <c:pt idx="307">
                <c:v>375</c:v>
              </c:pt>
              <c:pt idx="308">
                <c:v>375</c:v>
              </c:pt>
              <c:pt idx="309">
                <c:v>375</c:v>
              </c:pt>
              <c:pt idx="310">
                <c:v>375</c:v>
              </c:pt>
              <c:pt idx="311">
                <c:v>375</c:v>
              </c:pt>
              <c:pt idx="312">
                <c:v>375</c:v>
              </c:pt>
              <c:pt idx="313">
                <c:v>375</c:v>
              </c:pt>
              <c:pt idx="314">
                <c:v>375</c:v>
              </c:pt>
              <c:pt idx="315">
                <c:v>375</c:v>
              </c:pt>
              <c:pt idx="316">
                <c:v>375</c:v>
              </c:pt>
              <c:pt idx="317">
                <c:v>375</c:v>
              </c:pt>
              <c:pt idx="318">
                <c:v>375</c:v>
              </c:pt>
              <c:pt idx="319">
                <c:v>375</c:v>
              </c:pt>
              <c:pt idx="320">
                <c:v>375</c:v>
              </c:pt>
              <c:pt idx="321">
                <c:v>375</c:v>
              </c:pt>
              <c:pt idx="322">
                <c:v>375</c:v>
              </c:pt>
              <c:pt idx="323">
                <c:v>375</c:v>
              </c:pt>
              <c:pt idx="324">
                <c:v>375</c:v>
              </c:pt>
              <c:pt idx="325">
                <c:v>375</c:v>
              </c:pt>
              <c:pt idx="326">
                <c:v>375</c:v>
              </c:pt>
              <c:pt idx="327">
                <c:v>375</c:v>
              </c:pt>
              <c:pt idx="328">
                <c:v>375</c:v>
              </c:pt>
              <c:pt idx="329">
                <c:v>375</c:v>
              </c:pt>
              <c:pt idx="330">
                <c:v>375</c:v>
              </c:pt>
              <c:pt idx="331">
                <c:v>375</c:v>
              </c:pt>
              <c:pt idx="332">
                <c:v>375</c:v>
              </c:pt>
              <c:pt idx="333">
                <c:v>375</c:v>
              </c:pt>
              <c:pt idx="334">
                <c:v>375</c:v>
              </c:pt>
              <c:pt idx="335">
                <c:v>375</c:v>
              </c:pt>
              <c:pt idx="336">
                <c:v>375</c:v>
              </c:pt>
              <c:pt idx="337">
                <c:v>375</c:v>
              </c:pt>
              <c:pt idx="338">
                <c:v>375</c:v>
              </c:pt>
              <c:pt idx="339">
                <c:v>375</c:v>
              </c:pt>
              <c:pt idx="340">
                <c:v>375</c:v>
              </c:pt>
              <c:pt idx="341">
                <c:v>375</c:v>
              </c:pt>
              <c:pt idx="342">
                <c:v>375</c:v>
              </c:pt>
              <c:pt idx="343">
                <c:v>375</c:v>
              </c:pt>
              <c:pt idx="344">
                <c:v>375</c:v>
              </c:pt>
              <c:pt idx="345">
                <c:v>375</c:v>
              </c:pt>
              <c:pt idx="346">
                <c:v>375</c:v>
              </c:pt>
              <c:pt idx="347">
                <c:v>375</c:v>
              </c:pt>
              <c:pt idx="348">
                <c:v>375</c:v>
              </c:pt>
              <c:pt idx="349">
                <c:v>375</c:v>
              </c:pt>
              <c:pt idx="350">
                <c:v>375</c:v>
              </c:pt>
              <c:pt idx="351">
                <c:v>375</c:v>
              </c:pt>
              <c:pt idx="352">
                <c:v>375</c:v>
              </c:pt>
              <c:pt idx="353">
                <c:v>375</c:v>
              </c:pt>
              <c:pt idx="354">
                <c:v>375</c:v>
              </c:pt>
              <c:pt idx="355">
                <c:v>375</c:v>
              </c:pt>
              <c:pt idx="356">
                <c:v>375</c:v>
              </c:pt>
              <c:pt idx="357">
                <c:v>375</c:v>
              </c:pt>
              <c:pt idx="358">
                <c:v>375</c:v>
              </c:pt>
              <c:pt idx="359">
                <c:v>375</c:v>
              </c:pt>
              <c:pt idx="360">
                <c:v>375</c:v>
              </c:pt>
              <c:pt idx="361">
                <c:v>375</c:v>
              </c:pt>
              <c:pt idx="362">
                <c:v>375</c:v>
              </c:pt>
              <c:pt idx="363">
                <c:v>375</c:v>
              </c:pt>
              <c:pt idx="364">
                <c:v>375</c:v>
              </c:pt>
              <c:pt idx="365">
                <c:v>375</c:v>
              </c:pt>
              <c:pt idx="366">
                <c:v>375</c:v>
              </c:pt>
              <c:pt idx="367">
                <c:v>375</c:v>
              </c:pt>
              <c:pt idx="368">
                <c:v>375</c:v>
              </c:pt>
              <c:pt idx="369">
                <c:v>375</c:v>
              </c:pt>
              <c:pt idx="370">
                <c:v>375</c:v>
              </c:pt>
              <c:pt idx="371">
                <c:v>375</c:v>
              </c:pt>
              <c:pt idx="372">
                <c:v>375</c:v>
              </c:pt>
              <c:pt idx="373">
                <c:v>375</c:v>
              </c:pt>
              <c:pt idx="374">
                <c:v>375</c:v>
              </c:pt>
              <c:pt idx="375">
                <c:v>375</c:v>
              </c:pt>
              <c:pt idx="376">
                <c:v>375</c:v>
              </c:pt>
              <c:pt idx="377">
                <c:v>375</c:v>
              </c:pt>
              <c:pt idx="378">
                <c:v>375</c:v>
              </c:pt>
              <c:pt idx="379">
                <c:v>375</c:v>
              </c:pt>
              <c:pt idx="380">
                <c:v>375</c:v>
              </c:pt>
              <c:pt idx="381">
                <c:v>375</c:v>
              </c:pt>
              <c:pt idx="382">
                <c:v>375</c:v>
              </c:pt>
              <c:pt idx="383">
                <c:v>375</c:v>
              </c:pt>
              <c:pt idx="384">
                <c:v>375</c:v>
              </c:pt>
              <c:pt idx="385">
                <c:v>375</c:v>
              </c:pt>
              <c:pt idx="386">
                <c:v>375</c:v>
              </c:pt>
              <c:pt idx="387">
                <c:v>375</c:v>
              </c:pt>
              <c:pt idx="388">
                <c:v>375</c:v>
              </c:pt>
              <c:pt idx="389">
                <c:v>375</c:v>
              </c:pt>
              <c:pt idx="390">
                <c:v>375</c:v>
              </c:pt>
              <c:pt idx="391">
                <c:v>375</c:v>
              </c:pt>
              <c:pt idx="392">
                <c:v>375</c:v>
              </c:pt>
              <c:pt idx="393">
                <c:v>375</c:v>
              </c:pt>
              <c:pt idx="394">
                <c:v>375</c:v>
              </c:pt>
              <c:pt idx="395">
                <c:v>375</c:v>
              </c:pt>
              <c:pt idx="396">
                <c:v>375</c:v>
              </c:pt>
              <c:pt idx="397">
                <c:v>375</c:v>
              </c:pt>
              <c:pt idx="398">
                <c:v>375</c:v>
              </c:pt>
              <c:pt idx="399">
                <c:v>375</c:v>
              </c:pt>
              <c:pt idx="400">
                <c:v>375</c:v>
              </c:pt>
              <c:pt idx="401">
                <c:v>375</c:v>
              </c:pt>
              <c:pt idx="402">
                <c:v>375</c:v>
              </c:pt>
              <c:pt idx="403">
                <c:v>375</c:v>
              </c:pt>
              <c:pt idx="404">
                <c:v>375</c:v>
              </c:pt>
              <c:pt idx="405">
                <c:v>375</c:v>
              </c:pt>
              <c:pt idx="406">
                <c:v>375</c:v>
              </c:pt>
              <c:pt idx="407">
                <c:v>375</c:v>
              </c:pt>
              <c:pt idx="408">
                <c:v>375</c:v>
              </c:pt>
              <c:pt idx="409">
                <c:v>375</c:v>
              </c:pt>
              <c:pt idx="410">
                <c:v>375</c:v>
              </c:pt>
              <c:pt idx="411">
                <c:v>375</c:v>
              </c:pt>
              <c:pt idx="412">
                <c:v>375</c:v>
              </c:pt>
              <c:pt idx="413">
                <c:v>375</c:v>
              </c:pt>
              <c:pt idx="414">
                <c:v>375</c:v>
              </c:pt>
              <c:pt idx="415">
                <c:v>375</c:v>
              </c:pt>
              <c:pt idx="416">
                <c:v>375</c:v>
              </c:pt>
              <c:pt idx="417">
                <c:v>375</c:v>
              </c:pt>
              <c:pt idx="418">
                <c:v>375</c:v>
              </c:pt>
              <c:pt idx="419">
                <c:v>375</c:v>
              </c:pt>
              <c:pt idx="420">
                <c:v>375</c:v>
              </c:pt>
              <c:pt idx="421">
                <c:v>375</c:v>
              </c:pt>
              <c:pt idx="422">
                <c:v>375</c:v>
              </c:pt>
              <c:pt idx="423">
                <c:v>375</c:v>
              </c:pt>
              <c:pt idx="424">
                <c:v>375</c:v>
              </c:pt>
              <c:pt idx="425">
                <c:v>375</c:v>
              </c:pt>
              <c:pt idx="426">
                <c:v>375</c:v>
              </c:pt>
              <c:pt idx="427">
                <c:v>375</c:v>
              </c:pt>
              <c:pt idx="428">
                <c:v>375</c:v>
              </c:pt>
              <c:pt idx="429">
                <c:v>375</c:v>
              </c:pt>
              <c:pt idx="430">
                <c:v>375</c:v>
              </c:pt>
              <c:pt idx="431">
                <c:v>375</c:v>
              </c:pt>
              <c:pt idx="432">
                <c:v>375</c:v>
              </c:pt>
              <c:pt idx="433">
                <c:v>375</c:v>
              </c:pt>
              <c:pt idx="434">
                <c:v>375</c:v>
              </c:pt>
              <c:pt idx="435">
                <c:v>375</c:v>
              </c:pt>
              <c:pt idx="436">
                <c:v>375</c:v>
              </c:pt>
              <c:pt idx="437">
                <c:v>375</c:v>
              </c:pt>
              <c:pt idx="438">
                <c:v>375</c:v>
              </c:pt>
              <c:pt idx="439">
                <c:v>375</c:v>
              </c:pt>
              <c:pt idx="440">
                <c:v>375</c:v>
              </c:pt>
              <c:pt idx="441">
                <c:v>375</c:v>
              </c:pt>
              <c:pt idx="442">
                <c:v>375</c:v>
              </c:pt>
              <c:pt idx="443">
                <c:v>375</c:v>
              </c:pt>
              <c:pt idx="444">
                <c:v>375</c:v>
              </c:pt>
              <c:pt idx="445">
                <c:v>375</c:v>
              </c:pt>
              <c:pt idx="446">
                <c:v>375</c:v>
              </c:pt>
              <c:pt idx="447">
                <c:v>375</c:v>
              </c:pt>
              <c:pt idx="448">
                <c:v>375</c:v>
              </c:pt>
              <c:pt idx="449">
                <c:v>375</c:v>
              </c:pt>
              <c:pt idx="450">
                <c:v>375</c:v>
              </c:pt>
              <c:pt idx="451">
                <c:v>375</c:v>
              </c:pt>
              <c:pt idx="452">
                <c:v>375</c:v>
              </c:pt>
              <c:pt idx="453">
                <c:v>375</c:v>
              </c:pt>
              <c:pt idx="454">
                <c:v>375</c:v>
              </c:pt>
              <c:pt idx="455">
                <c:v>375</c:v>
              </c:pt>
              <c:pt idx="456">
                <c:v>375</c:v>
              </c:pt>
              <c:pt idx="457">
                <c:v>375</c:v>
              </c:pt>
              <c:pt idx="458">
                <c:v>375</c:v>
              </c:pt>
              <c:pt idx="459">
                <c:v>375</c:v>
              </c:pt>
              <c:pt idx="460">
                <c:v>375</c:v>
              </c:pt>
              <c:pt idx="461">
                <c:v>375</c:v>
              </c:pt>
              <c:pt idx="462">
                <c:v>375</c:v>
              </c:pt>
              <c:pt idx="463">
                <c:v>375</c:v>
              </c:pt>
              <c:pt idx="464">
                <c:v>375</c:v>
              </c:pt>
              <c:pt idx="465">
                <c:v>375</c:v>
              </c:pt>
              <c:pt idx="466">
                <c:v>375</c:v>
              </c:pt>
              <c:pt idx="467">
                <c:v>375</c:v>
              </c:pt>
              <c:pt idx="468">
                <c:v>375</c:v>
              </c:pt>
              <c:pt idx="469">
                <c:v>375</c:v>
              </c:pt>
              <c:pt idx="470">
                <c:v>375</c:v>
              </c:pt>
              <c:pt idx="471">
                <c:v>375</c:v>
              </c:pt>
              <c:pt idx="472">
                <c:v>375</c:v>
              </c:pt>
              <c:pt idx="473">
                <c:v>375</c:v>
              </c:pt>
              <c:pt idx="474">
                <c:v>375</c:v>
              </c:pt>
              <c:pt idx="475">
                <c:v>375</c:v>
              </c:pt>
              <c:pt idx="476">
                <c:v>375</c:v>
              </c:pt>
              <c:pt idx="477">
                <c:v>375</c:v>
              </c:pt>
              <c:pt idx="478">
                <c:v>375</c:v>
              </c:pt>
              <c:pt idx="479">
                <c:v>375</c:v>
              </c:pt>
              <c:pt idx="480">
                <c:v>375</c:v>
              </c:pt>
              <c:pt idx="481">
                <c:v>375</c:v>
              </c:pt>
              <c:pt idx="482">
                <c:v>375</c:v>
              </c:pt>
              <c:pt idx="483">
                <c:v>375</c:v>
              </c:pt>
              <c:pt idx="484">
                <c:v>375</c:v>
              </c:pt>
              <c:pt idx="485">
                <c:v>375</c:v>
              </c:pt>
              <c:pt idx="486">
                <c:v>375</c:v>
              </c:pt>
              <c:pt idx="487">
                <c:v>375</c:v>
              </c:pt>
              <c:pt idx="488">
                <c:v>375</c:v>
              </c:pt>
              <c:pt idx="489">
                <c:v>375</c:v>
              </c:pt>
              <c:pt idx="490">
                <c:v>375</c:v>
              </c:pt>
              <c:pt idx="491">
                <c:v>375</c:v>
              </c:pt>
              <c:pt idx="492">
                <c:v>375</c:v>
              </c:pt>
              <c:pt idx="493">
                <c:v>375</c:v>
              </c:pt>
              <c:pt idx="494">
                <c:v>375</c:v>
              </c:pt>
              <c:pt idx="495">
                <c:v>375</c:v>
              </c:pt>
              <c:pt idx="496">
                <c:v>375</c:v>
              </c:pt>
              <c:pt idx="497">
                <c:v>375</c:v>
              </c:pt>
              <c:pt idx="498">
                <c:v>375</c:v>
              </c:pt>
              <c:pt idx="499">
                <c:v>375</c:v>
              </c:pt>
              <c:pt idx="500">
                <c:v>375</c:v>
              </c:pt>
              <c:pt idx="501">
                <c:v>375</c:v>
              </c:pt>
              <c:pt idx="502">
                <c:v>375</c:v>
              </c:pt>
              <c:pt idx="503">
                <c:v>375</c:v>
              </c:pt>
              <c:pt idx="504">
                <c:v>375</c:v>
              </c:pt>
              <c:pt idx="505">
                <c:v>375</c:v>
              </c:pt>
              <c:pt idx="506">
                <c:v>375</c:v>
              </c:pt>
              <c:pt idx="507">
                <c:v>375</c:v>
              </c:pt>
              <c:pt idx="508">
                <c:v>375</c:v>
              </c:pt>
              <c:pt idx="509">
                <c:v>375</c:v>
              </c:pt>
              <c:pt idx="510">
                <c:v>375</c:v>
              </c:pt>
              <c:pt idx="511">
                <c:v>375</c:v>
              </c:pt>
              <c:pt idx="512">
                <c:v>375</c:v>
              </c:pt>
              <c:pt idx="513">
                <c:v>375</c:v>
              </c:pt>
              <c:pt idx="514">
                <c:v>375</c:v>
              </c:pt>
              <c:pt idx="515">
                <c:v>375</c:v>
              </c:pt>
              <c:pt idx="516">
                <c:v>375</c:v>
              </c:pt>
              <c:pt idx="517">
                <c:v>375</c:v>
              </c:pt>
              <c:pt idx="518">
                <c:v>375</c:v>
              </c:pt>
              <c:pt idx="519">
                <c:v>375</c:v>
              </c:pt>
              <c:pt idx="520">
                <c:v>375</c:v>
              </c:pt>
              <c:pt idx="521">
                <c:v>375</c:v>
              </c:pt>
              <c:pt idx="522">
                <c:v>375</c:v>
              </c:pt>
              <c:pt idx="523">
                <c:v>375</c:v>
              </c:pt>
              <c:pt idx="524">
                <c:v>375</c:v>
              </c:pt>
              <c:pt idx="525">
                <c:v>375</c:v>
              </c:pt>
              <c:pt idx="526">
                <c:v>375</c:v>
              </c:pt>
              <c:pt idx="527">
                <c:v>375</c:v>
              </c:pt>
              <c:pt idx="528">
                <c:v>375</c:v>
              </c:pt>
              <c:pt idx="529">
                <c:v>375</c:v>
              </c:pt>
              <c:pt idx="530">
                <c:v>375</c:v>
              </c:pt>
              <c:pt idx="531">
                <c:v>375</c:v>
              </c:pt>
              <c:pt idx="532">
                <c:v>375</c:v>
              </c:pt>
              <c:pt idx="533">
                <c:v>375</c:v>
              </c:pt>
              <c:pt idx="534">
                <c:v>375</c:v>
              </c:pt>
              <c:pt idx="535">
                <c:v>375</c:v>
              </c:pt>
              <c:pt idx="536">
                <c:v>375</c:v>
              </c:pt>
              <c:pt idx="537">
                <c:v>375</c:v>
              </c:pt>
              <c:pt idx="538">
                <c:v>375</c:v>
              </c:pt>
              <c:pt idx="539">
                <c:v>375</c:v>
              </c:pt>
              <c:pt idx="540">
                <c:v>375</c:v>
              </c:pt>
              <c:pt idx="541">
                <c:v>375</c:v>
              </c:pt>
              <c:pt idx="542">
                <c:v>375</c:v>
              </c:pt>
              <c:pt idx="543">
                <c:v>375</c:v>
              </c:pt>
              <c:pt idx="544">
                <c:v>375</c:v>
              </c:pt>
              <c:pt idx="545">
                <c:v>375</c:v>
              </c:pt>
              <c:pt idx="546">
                <c:v>375</c:v>
              </c:pt>
              <c:pt idx="547">
                <c:v>375</c:v>
              </c:pt>
              <c:pt idx="548">
                <c:v>375</c:v>
              </c:pt>
              <c:pt idx="549">
                <c:v>375</c:v>
              </c:pt>
              <c:pt idx="550">
                <c:v>375</c:v>
              </c:pt>
              <c:pt idx="551">
                <c:v>375</c:v>
              </c:pt>
              <c:pt idx="552">
                <c:v>375</c:v>
              </c:pt>
              <c:pt idx="553">
                <c:v>375</c:v>
              </c:pt>
              <c:pt idx="554">
                <c:v>375</c:v>
              </c:pt>
              <c:pt idx="555">
                <c:v>375</c:v>
              </c:pt>
              <c:pt idx="556">
                <c:v>375</c:v>
              </c:pt>
              <c:pt idx="557">
                <c:v>375</c:v>
              </c:pt>
              <c:pt idx="558">
                <c:v>375</c:v>
              </c:pt>
              <c:pt idx="559">
                <c:v>375</c:v>
              </c:pt>
              <c:pt idx="560">
                <c:v>375</c:v>
              </c:pt>
              <c:pt idx="561">
                <c:v>375</c:v>
              </c:pt>
              <c:pt idx="562">
                <c:v>375</c:v>
              </c:pt>
              <c:pt idx="563">
                <c:v>375</c:v>
              </c:pt>
              <c:pt idx="564">
                <c:v>375</c:v>
              </c:pt>
              <c:pt idx="565">
                <c:v>375</c:v>
              </c:pt>
              <c:pt idx="566">
                <c:v>375</c:v>
              </c:pt>
              <c:pt idx="567">
                <c:v>375</c:v>
              </c:pt>
              <c:pt idx="568">
                <c:v>375</c:v>
              </c:pt>
              <c:pt idx="569">
                <c:v>375</c:v>
              </c:pt>
              <c:pt idx="570">
                <c:v>375</c:v>
              </c:pt>
              <c:pt idx="571">
                <c:v>375</c:v>
              </c:pt>
              <c:pt idx="572">
                <c:v>375</c:v>
              </c:pt>
              <c:pt idx="573">
                <c:v>375</c:v>
              </c:pt>
              <c:pt idx="574">
                <c:v>375</c:v>
              </c:pt>
              <c:pt idx="575">
                <c:v>375</c:v>
              </c:pt>
              <c:pt idx="576">
                <c:v>375</c:v>
              </c:pt>
              <c:pt idx="577">
                <c:v>375</c:v>
              </c:pt>
              <c:pt idx="578">
                <c:v>375</c:v>
              </c:pt>
              <c:pt idx="579">
                <c:v>375</c:v>
              </c:pt>
              <c:pt idx="580">
                <c:v>375</c:v>
              </c:pt>
              <c:pt idx="581">
                <c:v>375</c:v>
              </c:pt>
              <c:pt idx="582">
                <c:v>375</c:v>
              </c:pt>
              <c:pt idx="583">
                <c:v>375</c:v>
              </c:pt>
              <c:pt idx="584">
                <c:v>375</c:v>
              </c:pt>
              <c:pt idx="585">
                <c:v>375</c:v>
              </c:pt>
              <c:pt idx="586">
                <c:v>375</c:v>
              </c:pt>
              <c:pt idx="587">
                <c:v>375</c:v>
              </c:pt>
              <c:pt idx="588">
                <c:v>375</c:v>
              </c:pt>
              <c:pt idx="589">
                <c:v>375</c:v>
              </c:pt>
              <c:pt idx="590">
                <c:v>375</c:v>
              </c:pt>
              <c:pt idx="591">
                <c:v>375</c:v>
              </c:pt>
              <c:pt idx="592">
                <c:v>375</c:v>
              </c:pt>
              <c:pt idx="593">
                <c:v>375</c:v>
              </c:pt>
              <c:pt idx="594">
                <c:v>375</c:v>
              </c:pt>
              <c:pt idx="595">
                <c:v>375</c:v>
              </c:pt>
              <c:pt idx="596">
                <c:v>375</c:v>
              </c:pt>
              <c:pt idx="597">
                <c:v>375</c:v>
              </c:pt>
              <c:pt idx="598">
                <c:v>375</c:v>
              </c:pt>
              <c:pt idx="599">
                <c:v>375</c:v>
              </c:pt>
              <c:pt idx="600">
                <c:v>375</c:v>
              </c:pt>
              <c:pt idx="601">
                <c:v>375</c:v>
              </c:pt>
              <c:pt idx="602">
                <c:v>375</c:v>
              </c:pt>
              <c:pt idx="603">
                <c:v>375</c:v>
              </c:pt>
              <c:pt idx="604">
                <c:v>375</c:v>
              </c:pt>
              <c:pt idx="605">
                <c:v>375</c:v>
              </c:pt>
              <c:pt idx="606">
                <c:v>375</c:v>
              </c:pt>
              <c:pt idx="607">
                <c:v>375</c:v>
              </c:pt>
              <c:pt idx="608">
                <c:v>375</c:v>
              </c:pt>
              <c:pt idx="609">
                <c:v>375</c:v>
              </c:pt>
              <c:pt idx="610">
                <c:v>375</c:v>
              </c:pt>
              <c:pt idx="611">
                <c:v>375</c:v>
              </c:pt>
              <c:pt idx="612">
                <c:v>375</c:v>
              </c:pt>
              <c:pt idx="613">
                <c:v>375</c:v>
              </c:pt>
              <c:pt idx="614">
                <c:v>375</c:v>
              </c:pt>
              <c:pt idx="615">
                <c:v>375</c:v>
              </c:pt>
              <c:pt idx="616">
                <c:v>375</c:v>
              </c:pt>
              <c:pt idx="617">
                <c:v>375</c:v>
              </c:pt>
              <c:pt idx="618">
                <c:v>375</c:v>
              </c:pt>
              <c:pt idx="619">
                <c:v>375</c:v>
              </c:pt>
              <c:pt idx="620">
                <c:v>375</c:v>
              </c:pt>
              <c:pt idx="621">
                <c:v>375</c:v>
              </c:pt>
              <c:pt idx="622">
                <c:v>375</c:v>
              </c:pt>
              <c:pt idx="623">
                <c:v>375</c:v>
              </c:pt>
              <c:pt idx="624">
                <c:v>375</c:v>
              </c:pt>
              <c:pt idx="625">
                <c:v>375</c:v>
              </c:pt>
              <c:pt idx="626">
                <c:v>375</c:v>
              </c:pt>
              <c:pt idx="627">
                <c:v>375</c:v>
              </c:pt>
              <c:pt idx="628">
                <c:v>375</c:v>
              </c:pt>
              <c:pt idx="629">
                <c:v>375</c:v>
              </c:pt>
              <c:pt idx="630">
                <c:v>375</c:v>
              </c:pt>
              <c:pt idx="631">
                <c:v>375</c:v>
              </c:pt>
              <c:pt idx="632">
                <c:v>375</c:v>
              </c:pt>
              <c:pt idx="633">
                <c:v>375</c:v>
              </c:pt>
              <c:pt idx="634">
                <c:v>375</c:v>
              </c:pt>
              <c:pt idx="635">
                <c:v>375</c:v>
              </c:pt>
              <c:pt idx="636">
                <c:v>375</c:v>
              </c:pt>
              <c:pt idx="637">
                <c:v>375</c:v>
              </c:pt>
              <c:pt idx="638">
                <c:v>375</c:v>
              </c:pt>
              <c:pt idx="639">
                <c:v>375</c:v>
              </c:pt>
              <c:pt idx="640">
                <c:v>375</c:v>
              </c:pt>
              <c:pt idx="641">
                <c:v>375</c:v>
              </c:pt>
              <c:pt idx="642">
                <c:v>375</c:v>
              </c:pt>
              <c:pt idx="643">
                <c:v>375</c:v>
              </c:pt>
              <c:pt idx="644">
                <c:v>375</c:v>
              </c:pt>
              <c:pt idx="645">
                <c:v>375</c:v>
              </c:pt>
              <c:pt idx="646">
                <c:v>375</c:v>
              </c:pt>
              <c:pt idx="647">
                <c:v>375</c:v>
              </c:pt>
              <c:pt idx="648">
                <c:v>375</c:v>
              </c:pt>
              <c:pt idx="649">
                <c:v>375</c:v>
              </c:pt>
              <c:pt idx="650">
                <c:v>375</c:v>
              </c:pt>
              <c:pt idx="651">
                <c:v>375</c:v>
              </c:pt>
              <c:pt idx="652">
                <c:v>375</c:v>
              </c:pt>
              <c:pt idx="653">
                <c:v>375</c:v>
              </c:pt>
              <c:pt idx="654">
                <c:v>375</c:v>
              </c:pt>
              <c:pt idx="655">
                <c:v>375</c:v>
              </c:pt>
              <c:pt idx="656">
                <c:v>375</c:v>
              </c:pt>
              <c:pt idx="657">
                <c:v>375</c:v>
              </c:pt>
              <c:pt idx="658">
                <c:v>375</c:v>
              </c:pt>
              <c:pt idx="659">
                <c:v>375</c:v>
              </c:pt>
              <c:pt idx="660">
                <c:v>375</c:v>
              </c:pt>
              <c:pt idx="661">
                <c:v>375</c:v>
              </c:pt>
              <c:pt idx="662">
                <c:v>375</c:v>
              </c:pt>
              <c:pt idx="663">
                <c:v>375</c:v>
              </c:pt>
              <c:pt idx="664">
                <c:v>375</c:v>
              </c:pt>
              <c:pt idx="665">
                <c:v>375</c:v>
              </c:pt>
              <c:pt idx="666">
                <c:v>375</c:v>
              </c:pt>
              <c:pt idx="667">
                <c:v>375</c:v>
              </c:pt>
              <c:pt idx="668">
                <c:v>375</c:v>
              </c:pt>
              <c:pt idx="669">
                <c:v>375</c:v>
              </c:pt>
              <c:pt idx="670">
                <c:v>375</c:v>
              </c:pt>
              <c:pt idx="671">
                <c:v>375</c:v>
              </c:pt>
              <c:pt idx="672">
                <c:v>375</c:v>
              </c:pt>
              <c:pt idx="673">
                <c:v>375</c:v>
              </c:pt>
              <c:pt idx="674">
                <c:v>375</c:v>
              </c:pt>
              <c:pt idx="675">
                <c:v>375</c:v>
              </c:pt>
              <c:pt idx="676">
                <c:v>375</c:v>
              </c:pt>
              <c:pt idx="677">
                <c:v>375</c:v>
              </c:pt>
              <c:pt idx="678">
                <c:v>375</c:v>
              </c:pt>
              <c:pt idx="679">
                <c:v>375</c:v>
              </c:pt>
              <c:pt idx="680">
                <c:v>375</c:v>
              </c:pt>
              <c:pt idx="681">
                <c:v>375</c:v>
              </c:pt>
              <c:pt idx="682">
                <c:v>375</c:v>
              </c:pt>
              <c:pt idx="683">
                <c:v>375</c:v>
              </c:pt>
              <c:pt idx="684">
                <c:v>375</c:v>
              </c:pt>
              <c:pt idx="685">
                <c:v>375</c:v>
              </c:pt>
              <c:pt idx="686">
                <c:v>375</c:v>
              </c:pt>
              <c:pt idx="687">
                <c:v>375</c:v>
              </c:pt>
              <c:pt idx="688">
                <c:v>375</c:v>
              </c:pt>
              <c:pt idx="689">
                <c:v>375</c:v>
              </c:pt>
              <c:pt idx="690">
                <c:v>375</c:v>
              </c:pt>
              <c:pt idx="691">
                <c:v>375</c:v>
              </c:pt>
              <c:pt idx="692">
                <c:v>375</c:v>
              </c:pt>
              <c:pt idx="693">
                <c:v>375</c:v>
              </c:pt>
              <c:pt idx="694">
                <c:v>375</c:v>
              </c:pt>
              <c:pt idx="695">
                <c:v>375</c:v>
              </c:pt>
              <c:pt idx="696">
                <c:v>375</c:v>
              </c:pt>
              <c:pt idx="697">
                <c:v>375</c:v>
              </c:pt>
              <c:pt idx="698">
                <c:v>375</c:v>
              </c:pt>
              <c:pt idx="699">
                <c:v>375</c:v>
              </c:pt>
              <c:pt idx="700">
                <c:v>375</c:v>
              </c:pt>
              <c:pt idx="701">
                <c:v>375</c:v>
              </c:pt>
              <c:pt idx="702">
                <c:v>375</c:v>
              </c:pt>
              <c:pt idx="703">
                <c:v>375</c:v>
              </c:pt>
              <c:pt idx="704">
                <c:v>375</c:v>
              </c:pt>
              <c:pt idx="705">
                <c:v>375</c:v>
              </c:pt>
              <c:pt idx="706">
                <c:v>375</c:v>
              </c:pt>
              <c:pt idx="707">
                <c:v>375</c:v>
              </c:pt>
              <c:pt idx="708">
                <c:v>375</c:v>
              </c:pt>
              <c:pt idx="709">
                <c:v>375</c:v>
              </c:pt>
              <c:pt idx="710">
                <c:v>375</c:v>
              </c:pt>
              <c:pt idx="711">
                <c:v>375</c:v>
              </c:pt>
              <c:pt idx="712">
                <c:v>375</c:v>
              </c:pt>
              <c:pt idx="713">
                <c:v>375</c:v>
              </c:pt>
              <c:pt idx="714">
                <c:v>375</c:v>
              </c:pt>
              <c:pt idx="715">
                <c:v>375</c:v>
              </c:pt>
              <c:pt idx="716">
                <c:v>375</c:v>
              </c:pt>
              <c:pt idx="717">
                <c:v>375</c:v>
              </c:pt>
              <c:pt idx="718">
                <c:v>375</c:v>
              </c:pt>
              <c:pt idx="719">
                <c:v>375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133928"/>
        <c:axId val="147134320"/>
      </c:lineChart>
      <c:catAx>
        <c:axId val="147133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/m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133536"/>
        <c:crosses val="autoZero"/>
        <c:auto val="0"/>
        <c:lblAlgn val="ctr"/>
        <c:lblOffset val="60"/>
        <c:tickLblSkip val="60"/>
        <c:tickMarkSkip val="60"/>
        <c:noMultiLvlLbl val="0"/>
      </c:catAx>
      <c:valAx>
        <c:axId val="147133536"/>
        <c:scaling>
          <c:orientation val="minMax"/>
          <c:max val="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mg/Nm3</a:t>
                </a:r>
              </a:p>
            </c:rich>
          </c:tx>
          <c:layout>
            <c:manualLayout>
              <c:xMode val="edge"/>
              <c:yMode val="edge"/>
              <c:x val="1.9115890083632018E-2"/>
              <c:y val="0.477318305800010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133144"/>
        <c:crosses val="autoZero"/>
        <c:crossBetween val="between"/>
        <c:majorUnit val="500"/>
        <c:minorUnit val="10"/>
      </c:valAx>
      <c:catAx>
        <c:axId val="147133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7134320"/>
        <c:crosses val="autoZero"/>
        <c:auto val="1"/>
        <c:lblAlgn val="ctr"/>
        <c:lblOffset val="100"/>
        <c:noMultiLvlLbl val="1"/>
      </c:catAx>
      <c:valAx>
        <c:axId val="147134320"/>
        <c:scaling>
          <c:orientation val="minMax"/>
          <c:max val="5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FF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g/sec</a:t>
                </a:r>
              </a:p>
            </c:rich>
          </c:tx>
          <c:layout>
            <c:manualLayout>
              <c:xMode val="edge"/>
              <c:yMode val="edge"/>
              <c:x val="0.93548499985888856"/>
              <c:y val="0.4970424579280531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133928"/>
        <c:crosses val="max"/>
        <c:crossBetween val="between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PLAYFORD CW TEMPERATURE RISE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WEEKLY AVERAGE</a:t>
            </a:r>
          </a:p>
        </c:rich>
      </c:tx>
      <c:layout>
        <c:manualLayout>
          <c:xMode val="edge"/>
          <c:yMode val="edge"/>
          <c:x val="0.25223214285714285"/>
          <c:y val="1.47420147420147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25892857142858"/>
          <c:y val="0.17810827751008737"/>
          <c:w val="0.83064329699172235"/>
          <c:h val="0.60813256551886241"/>
        </c:manualLayout>
      </c:layout>
      <c:lineChart>
        <c:grouping val="standard"/>
        <c:varyColors val="0"/>
        <c:ser>
          <c:idx val="0"/>
          <c:order val="0"/>
          <c:tx>
            <c:v>TOP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42404.916666666664</c:v>
              </c:pt>
              <c:pt idx="1">
                <c:v>42411.916666666664</c:v>
              </c:pt>
              <c:pt idx="2">
                <c:v>42418.916666666664</c:v>
              </c:pt>
              <c:pt idx="3">
                <c:v>42425.916666666664</c:v>
              </c:pt>
              <c:pt idx="4">
                <c:v>42433.916666666664</c:v>
              </c:pt>
              <c:pt idx="5">
                <c:v>42440.916666666664</c:v>
              </c:pt>
              <c:pt idx="6">
                <c:v>42447.916666666664</c:v>
              </c:pt>
              <c:pt idx="7">
                <c:v>42454.916666666664</c:v>
              </c:pt>
              <c:pt idx="8">
                <c:v>42461.916666666664</c:v>
              </c:pt>
              <c:pt idx="9">
                <c:v>42468.916666666664</c:v>
              </c:pt>
              <c:pt idx="10">
                <c:v>42475.916666666664</c:v>
              </c:pt>
              <c:pt idx="11">
                <c:v>42482.916666666664</c:v>
              </c:pt>
              <c:pt idx="12">
                <c:v>42489.916666666664</c:v>
              </c:pt>
              <c:pt idx="13">
                <c:v>42496.916666666664</c:v>
              </c:pt>
              <c:pt idx="14">
                <c:v>42503.916666666664</c:v>
              </c:pt>
              <c:pt idx="15">
                <c:v>42510.916666666664</c:v>
              </c:pt>
              <c:pt idx="16">
                <c:v>42517.916666666664</c:v>
              </c:pt>
            </c:numLit>
          </c:cat>
          <c:val>
            <c:numLit>
              <c:formatCode>General</c:formatCode>
              <c:ptCount val="17"/>
              <c:pt idx="0">
                <c:v>0.61009523809524169</c:v>
              </c:pt>
              <c:pt idx="1">
                <c:v>1.1477619047619052</c:v>
              </c:pt>
              <c:pt idx="2">
                <c:v>0.80351488095237855</c:v>
              </c:pt>
              <c:pt idx="3">
                <c:v>1.2955327380952377</c:v>
              </c:pt>
              <c:pt idx="4">
                <c:v>0.73606249999999718</c:v>
              </c:pt>
              <c:pt idx="5">
                <c:v>1.0809136904761922</c:v>
              </c:pt>
              <c:pt idx="6">
                <c:v>1.0521636904761873</c:v>
              </c:pt>
              <c:pt idx="7">
                <c:v>0.86903869047619353</c:v>
              </c:pt>
              <c:pt idx="8">
                <c:v>0.81057142857143005</c:v>
              </c:pt>
              <c:pt idx="9">
                <c:v>0.62184821428571524</c:v>
              </c:pt>
              <c:pt idx="10">
                <c:v>0.53201488095238048</c:v>
              </c:pt>
              <c:pt idx="11">
                <c:v>0.8919077380952386</c:v>
              </c:pt>
              <c:pt idx="12">
                <c:v>0.52408333333333246</c:v>
              </c:pt>
              <c:pt idx="13">
                <c:v>0.89586229017857788</c:v>
              </c:pt>
              <c:pt idx="14">
                <c:v>0.41427982192460683</c:v>
              </c:pt>
            </c:numLit>
          </c:val>
          <c:smooth val="0"/>
        </c:ser>
        <c:ser>
          <c:idx val="2"/>
          <c:order val="1"/>
          <c:tx>
            <c:v>MIDDLE</c:v>
          </c:tx>
          <c:spPr>
            <a:ln w="25400">
              <a:solidFill>
                <a:srgbClr val="996633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42404.916666666664</c:v>
              </c:pt>
              <c:pt idx="1">
                <c:v>42411.916666666664</c:v>
              </c:pt>
              <c:pt idx="2">
                <c:v>42418.916666666664</c:v>
              </c:pt>
              <c:pt idx="3">
                <c:v>42425.916666666664</c:v>
              </c:pt>
              <c:pt idx="4">
                <c:v>42433.916666666664</c:v>
              </c:pt>
              <c:pt idx="5">
                <c:v>42440.916666666664</c:v>
              </c:pt>
              <c:pt idx="6">
                <c:v>42447.916666666664</c:v>
              </c:pt>
              <c:pt idx="7">
                <c:v>42454.916666666664</c:v>
              </c:pt>
              <c:pt idx="8">
                <c:v>42461.916666666664</c:v>
              </c:pt>
              <c:pt idx="9">
                <c:v>42468.916666666664</c:v>
              </c:pt>
              <c:pt idx="10">
                <c:v>42475.916666666664</c:v>
              </c:pt>
              <c:pt idx="11">
                <c:v>42482.916666666664</c:v>
              </c:pt>
              <c:pt idx="12">
                <c:v>42489.916666666664</c:v>
              </c:pt>
              <c:pt idx="13">
                <c:v>42496.916666666664</c:v>
              </c:pt>
              <c:pt idx="14">
                <c:v>42503.916666666664</c:v>
              </c:pt>
              <c:pt idx="15">
                <c:v>42510.916666666664</c:v>
              </c:pt>
              <c:pt idx="16">
                <c:v>42517.916666666664</c:v>
              </c:pt>
            </c:numLit>
          </c:cat>
          <c:val>
            <c:numLit>
              <c:formatCode>General</c:formatCode>
              <c:ptCount val="17"/>
            </c:numLit>
          </c:val>
          <c:smooth val="0"/>
        </c:ser>
        <c:ser>
          <c:idx val="3"/>
          <c:order val="2"/>
          <c:tx>
            <c:v>SEA FLOOR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42404.916666666664</c:v>
              </c:pt>
              <c:pt idx="1">
                <c:v>42411.916666666664</c:v>
              </c:pt>
              <c:pt idx="2">
                <c:v>42418.916666666664</c:v>
              </c:pt>
              <c:pt idx="3">
                <c:v>42425.916666666664</c:v>
              </c:pt>
              <c:pt idx="4">
                <c:v>42433.916666666664</c:v>
              </c:pt>
              <c:pt idx="5">
                <c:v>42440.916666666664</c:v>
              </c:pt>
              <c:pt idx="6">
                <c:v>42447.916666666664</c:v>
              </c:pt>
              <c:pt idx="7">
                <c:v>42454.916666666664</c:v>
              </c:pt>
              <c:pt idx="8">
                <c:v>42461.916666666664</c:v>
              </c:pt>
              <c:pt idx="9">
                <c:v>42468.916666666664</c:v>
              </c:pt>
              <c:pt idx="10">
                <c:v>42475.916666666664</c:v>
              </c:pt>
              <c:pt idx="11">
                <c:v>42482.916666666664</c:v>
              </c:pt>
              <c:pt idx="12">
                <c:v>42489.916666666664</c:v>
              </c:pt>
              <c:pt idx="13">
                <c:v>42496.916666666664</c:v>
              </c:pt>
              <c:pt idx="14">
                <c:v>42503.916666666664</c:v>
              </c:pt>
              <c:pt idx="15">
                <c:v>42510.916666666664</c:v>
              </c:pt>
              <c:pt idx="16">
                <c:v>42517.916666666664</c:v>
              </c:pt>
            </c:numLit>
          </c:cat>
          <c:val>
            <c:numLit>
              <c:formatCode>General</c:formatCode>
              <c:ptCount val="17"/>
            </c:numLit>
          </c:val>
          <c:smooth val="0"/>
        </c:ser>
        <c:ser>
          <c:idx val="1"/>
          <c:order val="3"/>
          <c:tx>
            <c:v>LIMIT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42404.916666666664</c:v>
              </c:pt>
              <c:pt idx="1">
                <c:v>42411.916666666664</c:v>
              </c:pt>
              <c:pt idx="2">
                <c:v>42418.916666666664</c:v>
              </c:pt>
              <c:pt idx="3">
                <c:v>42425.916666666664</c:v>
              </c:pt>
              <c:pt idx="4">
                <c:v>42433.916666666664</c:v>
              </c:pt>
              <c:pt idx="5">
                <c:v>42440.916666666664</c:v>
              </c:pt>
              <c:pt idx="6">
                <c:v>42447.916666666664</c:v>
              </c:pt>
              <c:pt idx="7">
                <c:v>42454.916666666664</c:v>
              </c:pt>
              <c:pt idx="8">
                <c:v>42461.916666666664</c:v>
              </c:pt>
              <c:pt idx="9">
                <c:v>42468.916666666664</c:v>
              </c:pt>
              <c:pt idx="10">
                <c:v>42475.916666666664</c:v>
              </c:pt>
              <c:pt idx="11">
                <c:v>42482.916666666664</c:v>
              </c:pt>
              <c:pt idx="12">
                <c:v>42489.916666666664</c:v>
              </c:pt>
              <c:pt idx="13">
                <c:v>42496.916666666664</c:v>
              </c:pt>
              <c:pt idx="14">
                <c:v>42503.916666666664</c:v>
              </c:pt>
              <c:pt idx="15">
                <c:v>42510.916666666664</c:v>
              </c:pt>
              <c:pt idx="16">
                <c:v>42517.916666666664</c:v>
              </c:pt>
            </c:numLit>
          </c:cat>
          <c:val>
            <c:numLit>
              <c:formatCode>General</c:formatCode>
              <c:ptCount val="17"/>
              <c:pt idx="0">
                <c:v>8</c:v>
              </c:pt>
              <c:pt idx="1">
                <c:v>8</c:v>
              </c:pt>
              <c:pt idx="2">
                <c:v>8</c:v>
              </c:pt>
              <c:pt idx="3">
                <c:v>8</c:v>
              </c:pt>
              <c:pt idx="4">
                <c:v>8</c:v>
              </c:pt>
              <c:pt idx="5">
                <c:v>8</c:v>
              </c:pt>
              <c:pt idx="6">
                <c:v>8</c:v>
              </c:pt>
              <c:pt idx="7">
                <c:v>8</c:v>
              </c:pt>
              <c:pt idx="8">
                <c:v>8</c:v>
              </c:pt>
              <c:pt idx="9">
                <c:v>8</c:v>
              </c:pt>
              <c:pt idx="10">
                <c:v>8</c:v>
              </c:pt>
              <c:pt idx="11">
                <c:v>8</c:v>
              </c:pt>
              <c:pt idx="12">
                <c:v>8</c:v>
              </c:pt>
              <c:pt idx="13">
                <c:v>8</c:v>
              </c:pt>
              <c:pt idx="14">
                <c:v>8</c:v>
              </c:pt>
              <c:pt idx="15">
                <c:v>8</c:v>
              </c:pt>
              <c:pt idx="16">
                <c:v>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381408"/>
        <c:axId val="200381800"/>
      </c:lineChart>
      <c:catAx>
        <c:axId val="20038140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February 2016-  May 2016</a:t>
                </a:r>
              </a:p>
            </c:rich>
          </c:tx>
          <c:layout>
            <c:manualLayout>
              <c:xMode val="edge"/>
              <c:yMode val="edge"/>
              <c:x val="0.36830357142857145"/>
              <c:y val="0.87223587223587229"/>
            </c:manualLayout>
          </c:layout>
          <c:overlay val="0"/>
          <c:spPr>
            <a:noFill/>
            <a:ln w="25400">
              <a:noFill/>
            </a:ln>
          </c:spPr>
        </c:title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381800"/>
        <c:crossesAt val="-2"/>
        <c:auto val="0"/>
        <c:lblAlgn val="ctr"/>
        <c:lblOffset val="100"/>
        <c:tickLblSkip val="1"/>
        <c:tickMarkSkip val="1"/>
        <c:noMultiLvlLbl val="0"/>
      </c:catAx>
      <c:valAx>
        <c:axId val="200381800"/>
        <c:scaling>
          <c:orientation val="minMax"/>
          <c:max val="10"/>
          <c:min val="-2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Temperature</a:t>
                </a:r>
              </a:p>
            </c:rich>
          </c:tx>
          <c:layout>
            <c:manualLayout>
              <c:xMode val="edge"/>
              <c:yMode val="edge"/>
              <c:x val="4.1294642857142856E-2"/>
              <c:y val="0.402948402948402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381408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969696"/>
          </a:solidFill>
          <a:prstDash val="solid"/>
        </a:ln>
      </c:spPr>
    </c:plotArea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OCTOBER 2013"</c:f>
          <c:strCache>
            <c:ptCount val="1"/>
            <c:pt idx="0">
              <c:v>TOTAL SUSPENDED PARTICULATES AND PM10  OCTOBER 2013</c:v>
            </c:pt>
          </c:strCache>
        </c:strRef>
      </c:tx>
      <c:layout>
        <c:manualLayout>
          <c:xMode val="edge"/>
          <c:yMode val="edge"/>
          <c:x val="0.13090495556187345"/>
          <c:y val="1.9595136814794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46</c:v>
              </c:pt>
              <c:pt idx="1">
                <c:v>66</c:v>
              </c:pt>
              <c:pt idx="2">
                <c:v>44</c:v>
              </c:pt>
              <c:pt idx="3">
                <c:v>51</c:v>
              </c:pt>
              <c:pt idx="4">
                <c:v>28</c:v>
              </c:pt>
              <c:pt idx="5">
                <c:v>20</c:v>
              </c:pt>
              <c:pt idx="6">
                <c:v>33</c:v>
              </c:pt>
              <c:pt idx="8">
                <c:v>25</c:v>
              </c:pt>
              <c:pt idx="9">
                <c:v>16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39</c:v>
              </c:pt>
              <c:pt idx="1">
                <c:v>29</c:v>
              </c:pt>
              <c:pt idx="2">
                <c:v>26</c:v>
              </c:pt>
              <c:pt idx="3">
                <c:v>37</c:v>
              </c:pt>
              <c:pt idx="4">
                <c:v>25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13</c:v>
              </c:pt>
              <c:pt idx="6">
                <c:v>13</c:v>
              </c:pt>
              <c:pt idx="7">
                <c:v>0</c:v>
              </c:pt>
              <c:pt idx="8">
                <c:v>15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9540520"/>
        <c:axId val="14954561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540520"/>
        <c:axId val="149545616"/>
      </c:lineChart>
      <c:catAx>
        <c:axId val="149540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95456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954561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954052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22885.E39DD9A0" TargetMode="Externa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9.xml"/><Relationship Id="rId18" Type="http://schemas.openxmlformats.org/officeDocument/2006/relationships/chart" Target="../charts/chart24.xml"/><Relationship Id="rId26" Type="http://schemas.openxmlformats.org/officeDocument/2006/relationships/chart" Target="../charts/chart32.xml"/><Relationship Id="rId39" Type="http://schemas.openxmlformats.org/officeDocument/2006/relationships/chart" Target="../charts/chart45.xml"/><Relationship Id="rId21" Type="http://schemas.openxmlformats.org/officeDocument/2006/relationships/chart" Target="../charts/chart27.xml"/><Relationship Id="rId34" Type="http://schemas.openxmlformats.org/officeDocument/2006/relationships/chart" Target="../charts/chart40.xml"/><Relationship Id="rId42" Type="http://schemas.openxmlformats.org/officeDocument/2006/relationships/chart" Target="../charts/chart48.xml"/><Relationship Id="rId47" Type="http://schemas.openxmlformats.org/officeDocument/2006/relationships/chart" Target="../charts/chart53.xml"/><Relationship Id="rId50" Type="http://schemas.openxmlformats.org/officeDocument/2006/relationships/chart" Target="../charts/chart56.xml"/><Relationship Id="rId55" Type="http://schemas.openxmlformats.org/officeDocument/2006/relationships/chart" Target="../charts/chart61.xml"/><Relationship Id="rId63" Type="http://schemas.openxmlformats.org/officeDocument/2006/relationships/chart" Target="../charts/chart69.xml"/><Relationship Id="rId68" Type="http://schemas.openxmlformats.org/officeDocument/2006/relationships/chart" Target="../charts/chart74.xml"/><Relationship Id="rId7" Type="http://schemas.openxmlformats.org/officeDocument/2006/relationships/chart" Target="../charts/chart13.xml"/><Relationship Id="rId71" Type="http://schemas.openxmlformats.org/officeDocument/2006/relationships/chart" Target="../charts/chart77.xml"/><Relationship Id="rId2" Type="http://schemas.openxmlformats.org/officeDocument/2006/relationships/chart" Target="../charts/chart8.xml"/><Relationship Id="rId16" Type="http://schemas.openxmlformats.org/officeDocument/2006/relationships/chart" Target="../charts/chart22.xml"/><Relationship Id="rId29" Type="http://schemas.openxmlformats.org/officeDocument/2006/relationships/chart" Target="../charts/chart35.xml"/><Relationship Id="rId11" Type="http://schemas.openxmlformats.org/officeDocument/2006/relationships/chart" Target="../charts/chart17.xml"/><Relationship Id="rId24" Type="http://schemas.openxmlformats.org/officeDocument/2006/relationships/chart" Target="../charts/chart30.xml"/><Relationship Id="rId32" Type="http://schemas.openxmlformats.org/officeDocument/2006/relationships/chart" Target="../charts/chart38.xml"/><Relationship Id="rId37" Type="http://schemas.openxmlformats.org/officeDocument/2006/relationships/chart" Target="../charts/chart43.xml"/><Relationship Id="rId40" Type="http://schemas.openxmlformats.org/officeDocument/2006/relationships/chart" Target="../charts/chart46.xml"/><Relationship Id="rId45" Type="http://schemas.openxmlformats.org/officeDocument/2006/relationships/chart" Target="../charts/chart51.xml"/><Relationship Id="rId53" Type="http://schemas.openxmlformats.org/officeDocument/2006/relationships/chart" Target="../charts/chart59.xml"/><Relationship Id="rId58" Type="http://schemas.openxmlformats.org/officeDocument/2006/relationships/chart" Target="../charts/chart64.xml"/><Relationship Id="rId66" Type="http://schemas.openxmlformats.org/officeDocument/2006/relationships/chart" Target="../charts/chart72.xml"/><Relationship Id="rId5" Type="http://schemas.openxmlformats.org/officeDocument/2006/relationships/chart" Target="../charts/chart11.xml"/><Relationship Id="rId15" Type="http://schemas.openxmlformats.org/officeDocument/2006/relationships/chart" Target="../charts/chart21.xml"/><Relationship Id="rId23" Type="http://schemas.openxmlformats.org/officeDocument/2006/relationships/chart" Target="../charts/chart29.xml"/><Relationship Id="rId28" Type="http://schemas.openxmlformats.org/officeDocument/2006/relationships/chart" Target="../charts/chart34.xml"/><Relationship Id="rId36" Type="http://schemas.openxmlformats.org/officeDocument/2006/relationships/chart" Target="../charts/chart42.xml"/><Relationship Id="rId49" Type="http://schemas.openxmlformats.org/officeDocument/2006/relationships/chart" Target="../charts/chart55.xml"/><Relationship Id="rId57" Type="http://schemas.openxmlformats.org/officeDocument/2006/relationships/chart" Target="../charts/chart63.xml"/><Relationship Id="rId61" Type="http://schemas.openxmlformats.org/officeDocument/2006/relationships/chart" Target="../charts/chart67.xml"/><Relationship Id="rId10" Type="http://schemas.openxmlformats.org/officeDocument/2006/relationships/chart" Target="../charts/chart16.xml"/><Relationship Id="rId19" Type="http://schemas.openxmlformats.org/officeDocument/2006/relationships/chart" Target="../charts/chart25.xml"/><Relationship Id="rId31" Type="http://schemas.openxmlformats.org/officeDocument/2006/relationships/chart" Target="../charts/chart37.xml"/><Relationship Id="rId44" Type="http://schemas.openxmlformats.org/officeDocument/2006/relationships/chart" Target="../charts/chart50.xml"/><Relationship Id="rId52" Type="http://schemas.openxmlformats.org/officeDocument/2006/relationships/chart" Target="../charts/chart58.xml"/><Relationship Id="rId60" Type="http://schemas.openxmlformats.org/officeDocument/2006/relationships/chart" Target="../charts/chart66.xml"/><Relationship Id="rId65" Type="http://schemas.openxmlformats.org/officeDocument/2006/relationships/chart" Target="../charts/chart71.xml"/><Relationship Id="rId73" Type="http://schemas.openxmlformats.org/officeDocument/2006/relationships/chart" Target="../charts/chart79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Relationship Id="rId14" Type="http://schemas.openxmlformats.org/officeDocument/2006/relationships/chart" Target="../charts/chart20.xml"/><Relationship Id="rId22" Type="http://schemas.openxmlformats.org/officeDocument/2006/relationships/chart" Target="../charts/chart28.xml"/><Relationship Id="rId27" Type="http://schemas.openxmlformats.org/officeDocument/2006/relationships/chart" Target="../charts/chart33.xml"/><Relationship Id="rId30" Type="http://schemas.openxmlformats.org/officeDocument/2006/relationships/chart" Target="../charts/chart36.xml"/><Relationship Id="rId35" Type="http://schemas.openxmlformats.org/officeDocument/2006/relationships/chart" Target="../charts/chart41.xml"/><Relationship Id="rId43" Type="http://schemas.openxmlformats.org/officeDocument/2006/relationships/chart" Target="../charts/chart49.xml"/><Relationship Id="rId48" Type="http://schemas.openxmlformats.org/officeDocument/2006/relationships/chart" Target="../charts/chart54.xml"/><Relationship Id="rId56" Type="http://schemas.openxmlformats.org/officeDocument/2006/relationships/chart" Target="../charts/chart62.xml"/><Relationship Id="rId64" Type="http://schemas.openxmlformats.org/officeDocument/2006/relationships/chart" Target="../charts/chart70.xml"/><Relationship Id="rId69" Type="http://schemas.openxmlformats.org/officeDocument/2006/relationships/chart" Target="../charts/chart75.xml"/><Relationship Id="rId8" Type="http://schemas.openxmlformats.org/officeDocument/2006/relationships/chart" Target="../charts/chart14.xml"/><Relationship Id="rId51" Type="http://schemas.openxmlformats.org/officeDocument/2006/relationships/chart" Target="../charts/chart57.xml"/><Relationship Id="rId72" Type="http://schemas.openxmlformats.org/officeDocument/2006/relationships/chart" Target="../charts/chart78.xml"/><Relationship Id="rId3" Type="http://schemas.openxmlformats.org/officeDocument/2006/relationships/chart" Target="../charts/chart9.xml"/><Relationship Id="rId12" Type="http://schemas.openxmlformats.org/officeDocument/2006/relationships/chart" Target="../charts/chart18.xml"/><Relationship Id="rId17" Type="http://schemas.openxmlformats.org/officeDocument/2006/relationships/chart" Target="../charts/chart23.xml"/><Relationship Id="rId25" Type="http://schemas.openxmlformats.org/officeDocument/2006/relationships/chart" Target="../charts/chart31.xml"/><Relationship Id="rId33" Type="http://schemas.openxmlformats.org/officeDocument/2006/relationships/chart" Target="../charts/chart39.xml"/><Relationship Id="rId38" Type="http://schemas.openxmlformats.org/officeDocument/2006/relationships/chart" Target="../charts/chart44.xml"/><Relationship Id="rId46" Type="http://schemas.openxmlformats.org/officeDocument/2006/relationships/chart" Target="../charts/chart52.xml"/><Relationship Id="rId59" Type="http://schemas.openxmlformats.org/officeDocument/2006/relationships/chart" Target="../charts/chart65.xml"/><Relationship Id="rId67" Type="http://schemas.openxmlformats.org/officeDocument/2006/relationships/chart" Target="../charts/chart73.xml"/><Relationship Id="rId20" Type="http://schemas.openxmlformats.org/officeDocument/2006/relationships/chart" Target="../charts/chart26.xml"/><Relationship Id="rId41" Type="http://schemas.openxmlformats.org/officeDocument/2006/relationships/chart" Target="../charts/chart47.xml"/><Relationship Id="rId54" Type="http://schemas.openxmlformats.org/officeDocument/2006/relationships/chart" Target="../charts/chart60.xml"/><Relationship Id="rId62" Type="http://schemas.openxmlformats.org/officeDocument/2006/relationships/chart" Target="../charts/chart68.xml"/><Relationship Id="rId70" Type="http://schemas.openxmlformats.org/officeDocument/2006/relationships/chart" Target="../charts/chart76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2.xml"/><Relationship Id="rId2" Type="http://schemas.openxmlformats.org/officeDocument/2006/relationships/chart" Target="../charts/chart81.xml"/><Relationship Id="rId1" Type="http://schemas.openxmlformats.org/officeDocument/2006/relationships/chart" Target="../charts/chart80.xml"/><Relationship Id="rId4" Type="http://schemas.openxmlformats.org/officeDocument/2006/relationships/chart" Target="../charts/chart8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6.xml"/><Relationship Id="rId2" Type="http://schemas.openxmlformats.org/officeDocument/2006/relationships/chart" Target="../charts/chart85.xml"/><Relationship Id="rId1" Type="http://schemas.openxmlformats.org/officeDocument/2006/relationships/chart" Target="../charts/chart8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825499</xdr:colOff>
      <xdr:row>0</xdr:row>
      <xdr:rowOff>0</xdr:rowOff>
    </xdr:from>
    <xdr:to>
      <xdr:col>4</xdr:col>
      <xdr:colOff>605912</xdr:colOff>
      <xdr:row>1</xdr:row>
      <xdr:rowOff>698500</xdr:rowOff>
    </xdr:to>
    <xdr:pic>
      <xdr:nvPicPr>
        <xdr:cNvPr id="3" name="Picture 1" descr="cid:image001.png@01D1D06D.187B1FF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5099" y="0"/>
          <a:ext cx="1825113" cy="209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39</xdr:row>
      <xdr:rowOff>38100</xdr:rowOff>
    </xdr:from>
    <xdr:to>
      <xdr:col>4</xdr:col>
      <xdr:colOff>485775</xdr:colOff>
      <xdr:row>39</xdr:row>
      <xdr:rowOff>38100</xdr:rowOff>
    </xdr:to>
    <xdr:sp macro="" textlink="">
      <xdr:nvSpPr>
        <xdr:cNvPr id="7395" name="Line 2"/>
        <xdr:cNvSpPr>
          <a:spLocks noChangeShapeType="1"/>
        </xdr:cNvSpPr>
      </xdr:nvSpPr>
      <xdr:spPr bwMode="auto">
        <a:xfrm>
          <a:off x="514350" y="6915150"/>
          <a:ext cx="4381500" cy="0"/>
        </a:xfrm>
        <a:prstGeom prst="line">
          <a:avLst/>
        </a:prstGeom>
        <a:noFill/>
        <a:ln w="2476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514350</xdr:colOff>
      <xdr:row>39</xdr:row>
      <xdr:rowOff>38100</xdr:rowOff>
    </xdr:from>
    <xdr:to>
      <xdr:col>4</xdr:col>
      <xdr:colOff>485775</xdr:colOff>
      <xdr:row>39</xdr:row>
      <xdr:rowOff>38100</xdr:rowOff>
    </xdr:to>
    <xdr:sp macro="" textlink="">
      <xdr:nvSpPr>
        <xdr:cNvPr id="7396" name="Line 5"/>
        <xdr:cNvSpPr>
          <a:spLocks noChangeShapeType="1"/>
        </xdr:cNvSpPr>
      </xdr:nvSpPr>
      <xdr:spPr bwMode="auto">
        <a:xfrm>
          <a:off x="514350" y="6915150"/>
          <a:ext cx="4381500" cy="0"/>
        </a:xfrm>
        <a:prstGeom prst="line">
          <a:avLst/>
        </a:prstGeom>
        <a:noFill/>
        <a:ln w="2476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457200</xdr:colOff>
      <xdr:row>40</xdr:row>
      <xdr:rowOff>0</xdr:rowOff>
    </xdr:from>
    <xdr:to>
      <xdr:col>4</xdr:col>
      <xdr:colOff>533400</xdr:colOff>
      <xdr:row>40</xdr:row>
      <xdr:rowOff>0</xdr:rowOff>
    </xdr:to>
    <xdr:sp macro="" textlink="">
      <xdr:nvSpPr>
        <xdr:cNvPr id="7397" name="Line 8"/>
        <xdr:cNvSpPr>
          <a:spLocks noChangeShapeType="1"/>
        </xdr:cNvSpPr>
      </xdr:nvSpPr>
      <xdr:spPr bwMode="auto">
        <a:xfrm flipV="1">
          <a:off x="457200" y="7077075"/>
          <a:ext cx="4486275" cy="0"/>
        </a:xfrm>
        <a:prstGeom prst="line">
          <a:avLst/>
        </a:prstGeom>
        <a:noFill/>
        <a:ln w="2476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514350</xdr:colOff>
      <xdr:row>39</xdr:row>
      <xdr:rowOff>38100</xdr:rowOff>
    </xdr:from>
    <xdr:to>
      <xdr:col>4</xdr:col>
      <xdr:colOff>485775</xdr:colOff>
      <xdr:row>39</xdr:row>
      <xdr:rowOff>38100</xdr:rowOff>
    </xdr:to>
    <xdr:sp macro="" textlink="">
      <xdr:nvSpPr>
        <xdr:cNvPr id="43" name="Line 2"/>
        <xdr:cNvSpPr>
          <a:spLocks noChangeShapeType="1"/>
        </xdr:cNvSpPr>
      </xdr:nvSpPr>
      <xdr:spPr bwMode="auto">
        <a:xfrm>
          <a:off x="514350" y="7137400"/>
          <a:ext cx="4391025" cy="0"/>
        </a:xfrm>
        <a:prstGeom prst="line">
          <a:avLst/>
        </a:prstGeom>
        <a:noFill/>
        <a:ln w="2476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514350</xdr:colOff>
      <xdr:row>39</xdr:row>
      <xdr:rowOff>38100</xdr:rowOff>
    </xdr:from>
    <xdr:to>
      <xdr:col>4</xdr:col>
      <xdr:colOff>485775</xdr:colOff>
      <xdr:row>39</xdr:row>
      <xdr:rowOff>38100</xdr:rowOff>
    </xdr:to>
    <xdr:sp macro="" textlink="">
      <xdr:nvSpPr>
        <xdr:cNvPr id="45" name="Line 5"/>
        <xdr:cNvSpPr>
          <a:spLocks noChangeShapeType="1"/>
        </xdr:cNvSpPr>
      </xdr:nvSpPr>
      <xdr:spPr bwMode="auto">
        <a:xfrm>
          <a:off x="514350" y="7137400"/>
          <a:ext cx="4391025" cy="0"/>
        </a:xfrm>
        <a:prstGeom prst="line">
          <a:avLst/>
        </a:prstGeom>
        <a:noFill/>
        <a:ln w="2476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457200</xdr:colOff>
      <xdr:row>40</xdr:row>
      <xdr:rowOff>0</xdr:rowOff>
    </xdr:from>
    <xdr:to>
      <xdr:col>4</xdr:col>
      <xdr:colOff>533400</xdr:colOff>
      <xdr:row>40</xdr:row>
      <xdr:rowOff>0</xdr:rowOff>
    </xdr:to>
    <xdr:sp macro="" textlink="">
      <xdr:nvSpPr>
        <xdr:cNvPr id="46" name="Line 8"/>
        <xdr:cNvSpPr>
          <a:spLocks noChangeShapeType="1"/>
        </xdr:cNvSpPr>
      </xdr:nvSpPr>
      <xdr:spPr bwMode="auto">
        <a:xfrm flipV="1">
          <a:off x="457200" y="7302500"/>
          <a:ext cx="4495800" cy="0"/>
        </a:xfrm>
        <a:prstGeom prst="line">
          <a:avLst/>
        </a:prstGeom>
        <a:noFill/>
        <a:ln w="2476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0</xdr:colOff>
      <xdr:row>26</xdr:row>
      <xdr:rowOff>0</xdr:rowOff>
    </xdr:to>
    <xdr:graphicFrame macro="">
      <xdr:nvGraphicFramePr>
        <xdr:cNvPr id="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13</xdr:col>
      <xdr:colOff>596900</xdr:colOff>
      <xdr:row>54</xdr:row>
      <xdr:rowOff>152400</xdr:rowOff>
    </xdr:to>
    <xdr:graphicFrame macro="">
      <xdr:nvGraphicFramePr>
        <xdr:cNvPr id="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596900</xdr:colOff>
      <xdr:row>26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14</xdr:col>
      <xdr:colOff>0</xdr:colOff>
      <xdr:row>54</xdr:row>
      <xdr:rowOff>152400</xdr:rowOff>
    </xdr:to>
    <xdr:graphicFrame macro="">
      <xdr:nvGraphicFramePr>
        <xdr:cNvPr id="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0.26092</cdr:x>
      <cdr:y>0.68848</cdr:y>
    </cdr:from>
    <cdr:to>
      <cdr:x>0.50321</cdr:x>
      <cdr:y>0.69872</cdr:y>
    </cdr:to>
    <cdr:sp macro="" textlink="">
      <cdr:nvSpPr>
        <cdr:cNvPr id="5308" name="Text Box 18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76157" y="2574625"/>
          <a:ext cx="1767978" cy="445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  <cdr:relSizeAnchor xmlns:cdr="http://schemas.openxmlformats.org/drawingml/2006/chartDrawing">
    <cdr:from>
      <cdr:x>0.10598</cdr:x>
      <cdr:y>0.71068</cdr:y>
    </cdr:from>
    <cdr:to>
      <cdr:x>0.39613</cdr:x>
      <cdr:y>0.72824</cdr:y>
    </cdr:to>
    <cdr:sp macro="" textlink="">
      <cdr:nvSpPr>
        <cdr:cNvPr id="5309" name="Text Box 1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4722" y="2672242"/>
          <a:ext cx="2119422" cy="767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  <cdr:relSizeAnchor xmlns:cdr="http://schemas.openxmlformats.org/drawingml/2006/chartDrawing">
    <cdr:from>
      <cdr:x>0.15212</cdr:x>
      <cdr:y>0.65677</cdr:y>
    </cdr:from>
    <cdr:to>
      <cdr:x>0.557</cdr:x>
      <cdr:y>0.71092</cdr:y>
    </cdr:to>
    <cdr:sp macro="" textlink="">
      <cdr:nvSpPr>
        <cdr:cNvPr id="5310" name="Text Box 1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1822" y="2434360"/>
          <a:ext cx="2956791" cy="2388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0.26092</cdr:x>
      <cdr:y>0.68848</cdr:y>
    </cdr:from>
    <cdr:to>
      <cdr:x>0.50321</cdr:x>
      <cdr:y>0.69872</cdr:y>
    </cdr:to>
    <cdr:sp macro="" textlink="">
      <cdr:nvSpPr>
        <cdr:cNvPr id="5308" name="Text Box 18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76157" y="2574625"/>
          <a:ext cx="1767978" cy="445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  <cdr:relSizeAnchor xmlns:cdr="http://schemas.openxmlformats.org/drawingml/2006/chartDrawing">
    <cdr:from>
      <cdr:x>0.10598</cdr:x>
      <cdr:y>0.71068</cdr:y>
    </cdr:from>
    <cdr:to>
      <cdr:x>0.39613</cdr:x>
      <cdr:y>0.72824</cdr:y>
    </cdr:to>
    <cdr:sp macro="" textlink="">
      <cdr:nvSpPr>
        <cdr:cNvPr id="5309" name="Text Box 1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4722" y="2672242"/>
          <a:ext cx="2119422" cy="767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0.26092</cdr:x>
      <cdr:y>0.68848</cdr:y>
    </cdr:from>
    <cdr:to>
      <cdr:x>0.50321</cdr:x>
      <cdr:y>0.69872</cdr:y>
    </cdr:to>
    <cdr:sp macro="" textlink="">
      <cdr:nvSpPr>
        <cdr:cNvPr id="5308" name="Text Box 18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76157" y="2574625"/>
          <a:ext cx="1767978" cy="445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  <cdr:relSizeAnchor xmlns:cdr="http://schemas.openxmlformats.org/drawingml/2006/chartDrawing">
    <cdr:from>
      <cdr:x>0.10598</cdr:x>
      <cdr:y>0.71068</cdr:y>
    </cdr:from>
    <cdr:to>
      <cdr:x>0.39613</cdr:x>
      <cdr:y>0.72824</cdr:y>
    </cdr:to>
    <cdr:sp macro="" textlink="">
      <cdr:nvSpPr>
        <cdr:cNvPr id="5309" name="Text Box 1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4722" y="2672242"/>
          <a:ext cx="2119422" cy="767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  <cdr:relSizeAnchor xmlns:cdr="http://schemas.openxmlformats.org/drawingml/2006/chartDrawing">
    <cdr:from>
      <cdr:x>0.15212</cdr:x>
      <cdr:y>0.65677</cdr:y>
    </cdr:from>
    <cdr:to>
      <cdr:x>0.557</cdr:x>
      <cdr:y>0.71092</cdr:y>
    </cdr:to>
    <cdr:sp macro="" textlink="">
      <cdr:nvSpPr>
        <cdr:cNvPr id="5310" name="Text Box 1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1822" y="2434360"/>
          <a:ext cx="2956791" cy="2388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  <cdr:relSizeAnchor xmlns:cdr="http://schemas.openxmlformats.org/drawingml/2006/chartDrawing">
    <cdr:from>
      <cdr:x>0.37153</cdr:x>
      <cdr:y>0.42546</cdr:y>
    </cdr:from>
    <cdr:to>
      <cdr:x>0.65799</cdr:x>
      <cdr:y>0.52216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17800" y="1676400"/>
          <a:ext cx="2095500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200" b="1"/>
            <a:t>Out of Service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0.26092</cdr:x>
      <cdr:y>0.68848</cdr:y>
    </cdr:from>
    <cdr:to>
      <cdr:x>0.50321</cdr:x>
      <cdr:y>0.69872</cdr:y>
    </cdr:to>
    <cdr:sp macro="" textlink="">
      <cdr:nvSpPr>
        <cdr:cNvPr id="5308" name="Text Box 18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76157" y="2574625"/>
          <a:ext cx="1767978" cy="445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  <cdr:relSizeAnchor xmlns:cdr="http://schemas.openxmlformats.org/drawingml/2006/chartDrawing">
    <cdr:from>
      <cdr:x>0.10598</cdr:x>
      <cdr:y>0.71068</cdr:y>
    </cdr:from>
    <cdr:to>
      <cdr:x>0.39613</cdr:x>
      <cdr:y>0.72824</cdr:y>
    </cdr:to>
    <cdr:sp macro="" textlink="">
      <cdr:nvSpPr>
        <cdr:cNvPr id="5309" name="Text Box 1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4722" y="2672242"/>
          <a:ext cx="2119422" cy="767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  <cdr:relSizeAnchor xmlns:cdr="http://schemas.openxmlformats.org/drawingml/2006/chartDrawing">
    <cdr:from>
      <cdr:x>0.3622</cdr:x>
      <cdr:y>0.52093</cdr:y>
    </cdr:from>
    <cdr:to>
      <cdr:x>0.64917</cdr:x>
      <cdr:y>0.60145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28900" y="2054225"/>
          <a:ext cx="2082800" cy="317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200" b="1"/>
            <a:t>Out of Service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18</xdr:row>
      <xdr:rowOff>66675</xdr:rowOff>
    </xdr:from>
    <xdr:to>
      <xdr:col>5</xdr:col>
      <xdr:colOff>762000</xdr:colOff>
      <xdr:row>19</xdr:row>
      <xdr:rowOff>104775</xdr:rowOff>
    </xdr:to>
    <xdr:sp macro="" textlink="">
      <xdr:nvSpPr>
        <xdr:cNvPr id="212303" name="Text Box 3248"/>
        <xdr:cNvSpPr txBox="1">
          <a:spLocks noChangeArrowheads="1"/>
        </xdr:cNvSpPr>
      </xdr:nvSpPr>
      <xdr:spPr bwMode="auto">
        <a:xfrm>
          <a:off x="3457575" y="31908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</xdr:colOff>
      <xdr:row>0</xdr:row>
      <xdr:rowOff>1</xdr:rowOff>
    </xdr:from>
    <xdr:to>
      <xdr:col>12</xdr:col>
      <xdr:colOff>1</xdr:colOff>
      <xdr:row>20</xdr:row>
      <xdr:rowOff>152401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12</xdr:col>
      <xdr:colOff>25399</xdr:colOff>
      <xdr:row>45</xdr:row>
      <xdr:rowOff>12700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47</xdr:row>
      <xdr:rowOff>0</xdr:rowOff>
    </xdr:from>
    <xdr:to>
      <xdr:col>11</xdr:col>
      <xdr:colOff>596901</xdr:colOff>
      <xdr:row>69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0.14181</cdr:x>
      <cdr:y>0.46875</cdr:y>
    </cdr:from>
    <cdr:to>
      <cdr:x>0.33795</cdr:x>
      <cdr:y>0.52475</cdr:y>
    </cdr:to>
    <cdr:sp macro="" textlink="">
      <cdr:nvSpPr>
        <cdr:cNvPr id="205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0214" y="1714499"/>
          <a:ext cx="1549388" cy="2048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A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Limit 700 mg/Nm3</a:t>
          </a:r>
        </a:p>
      </cdr:txBody>
    </cdr:sp>
  </cdr:relSizeAnchor>
  <cdr:relSizeAnchor xmlns:cdr="http://schemas.openxmlformats.org/drawingml/2006/chartDrawing">
    <cdr:from>
      <cdr:x>0.32342</cdr:x>
      <cdr:y>0.62178</cdr:y>
    </cdr:from>
    <cdr:to>
      <cdr:x>0.67539</cdr:x>
      <cdr:y>0.73069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90800" y="2990850"/>
          <a:ext cx="2819400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400" b="1"/>
            <a:t>Station Offline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0.17852</cdr:x>
      <cdr:y>0.50025</cdr:y>
    </cdr:from>
    <cdr:to>
      <cdr:x>0.37966</cdr:x>
      <cdr:y>0.53578</cdr:y>
    </cdr:to>
    <cdr:sp macro="" textlink="">
      <cdr:nvSpPr>
        <cdr:cNvPr id="4115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8949" y="2418946"/>
          <a:ext cx="1651463" cy="17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A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Limit 75 mg/Nm3</a:t>
          </a:r>
        </a:p>
      </cdr:txBody>
    </cdr:sp>
  </cdr:relSizeAnchor>
  <cdr:relSizeAnchor xmlns:cdr="http://schemas.openxmlformats.org/drawingml/2006/chartDrawing">
    <cdr:from>
      <cdr:x>0.34495</cdr:x>
      <cdr:y>0.64032</cdr:y>
    </cdr:from>
    <cdr:to>
      <cdr:x>0.70383</cdr:x>
      <cdr:y>0.72925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28925" y="3086100"/>
          <a:ext cx="2943225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400" b="1"/>
            <a:t>Station Offline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0.73887</cdr:x>
      <cdr:y>0.29511</cdr:y>
    </cdr:from>
    <cdr:to>
      <cdr:x>0.935</cdr:x>
      <cdr:y>0.33065</cdr:y>
    </cdr:to>
    <cdr:sp macro="" textlink="">
      <cdr:nvSpPr>
        <cdr:cNvPr id="922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00760" y="1431144"/>
          <a:ext cx="1565510" cy="17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A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Limit 375 g/sec</a:t>
          </a:r>
        </a:p>
      </cdr:txBody>
    </cdr:sp>
  </cdr:relSizeAnchor>
  <cdr:relSizeAnchor xmlns:cdr="http://schemas.openxmlformats.org/drawingml/2006/chartDrawing">
    <cdr:from>
      <cdr:x>0.35842</cdr:x>
      <cdr:y>0.52071</cdr:y>
    </cdr:from>
    <cdr:to>
      <cdr:x>0.70131</cdr:x>
      <cdr:y>0.59763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57500" y="2514600"/>
          <a:ext cx="273367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400" b="1"/>
            <a:t>Station</a:t>
          </a:r>
          <a:r>
            <a:rPr lang="en-AU" sz="1200" b="1"/>
            <a:t> Offline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6</xdr:row>
      <xdr:rowOff>28575</xdr:rowOff>
    </xdr:from>
    <xdr:to>
      <xdr:col>10</xdr:col>
      <xdr:colOff>504825</xdr:colOff>
      <xdr:row>7</xdr:row>
      <xdr:rowOff>95250</xdr:rowOff>
    </xdr:to>
    <xdr:sp macro="" textlink="">
      <xdr:nvSpPr>
        <xdr:cNvPr id="2668" name="Text Box 18"/>
        <xdr:cNvSpPr txBox="1">
          <a:spLocks noChangeArrowheads="1"/>
        </xdr:cNvSpPr>
      </xdr:nvSpPr>
      <xdr:spPr bwMode="auto">
        <a:xfrm>
          <a:off x="4962525" y="1000125"/>
          <a:ext cx="1638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600075</xdr:colOff>
      <xdr:row>12</xdr:row>
      <xdr:rowOff>114300</xdr:rowOff>
    </xdr:from>
    <xdr:to>
      <xdr:col>11</xdr:col>
      <xdr:colOff>371475</xdr:colOff>
      <xdr:row>13</xdr:row>
      <xdr:rowOff>152400</xdr:rowOff>
    </xdr:to>
    <xdr:sp macro="" textlink="">
      <xdr:nvSpPr>
        <xdr:cNvPr id="2669" name="Text Box 19"/>
        <xdr:cNvSpPr txBox="1">
          <a:spLocks noChangeArrowheads="1"/>
        </xdr:cNvSpPr>
      </xdr:nvSpPr>
      <xdr:spPr bwMode="auto">
        <a:xfrm>
          <a:off x="6086475" y="205740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276225</xdr:colOff>
      <xdr:row>34</xdr:row>
      <xdr:rowOff>85725</xdr:rowOff>
    </xdr:from>
    <xdr:to>
      <xdr:col>11</xdr:col>
      <xdr:colOff>66675</xdr:colOff>
      <xdr:row>35</xdr:row>
      <xdr:rowOff>104775</xdr:rowOff>
    </xdr:to>
    <xdr:sp macro="" textlink="">
      <xdr:nvSpPr>
        <xdr:cNvPr id="2080" name="Text Box 32"/>
        <xdr:cNvSpPr txBox="1">
          <a:spLocks noChangeArrowheads="1"/>
        </xdr:cNvSpPr>
      </xdr:nvSpPr>
      <xdr:spPr bwMode="auto">
        <a:xfrm>
          <a:off x="5153025" y="5591175"/>
          <a:ext cx="1619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AU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9</xdr:col>
      <xdr:colOff>600075</xdr:colOff>
      <xdr:row>38</xdr:row>
      <xdr:rowOff>0</xdr:rowOff>
    </xdr:from>
    <xdr:to>
      <xdr:col>11</xdr:col>
      <xdr:colOff>133350</xdr:colOff>
      <xdr:row>39</xdr:row>
      <xdr:rowOff>0</xdr:rowOff>
    </xdr:to>
    <xdr:sp macro="" textlink="">
      <xdr:nvSpPr>
        <xdr:cNvPr id="2671" name="Text Box 33"/>
        <xdr:cNvSpPr txBox="1">
          <a:spLocks noChangeArrowheads="1"/>
        </xdr:cNvSpPr>
      </xdr:nvSpPr>
      <xdr:spPr bwMode="auto">
        <a:xfrm>
          <a:off x="6086475" y="6153150"/>
          <a:ext cx="7524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123825</xdr:colOff>
      <xdr:row>35</xdr:row>
      <xdr:rowOff>47625</xdr:rowOff>
    </xdr:from>
    <xdr:to>
      <xdr:col>13</xdr:col>
      <xdr:colOff>533400</xdr:colOff>
      <xdr:row>36</xdr:row>
      <xdr:rowOff>66675</xdr:rowOff>
    </xdr:to>
    <xdr:sp macro="" textlink="">
      <xdr:nvSpPr>
        <xdr:cNvPr id="2672" name="Text Box 54"/>
        <xdr:cNvSpPr txBox="1">
          <a:spLocks noChangeArrowheads="1"/>
        </xdr:cNvSpPr>
      </xdr:nvSpPr>
      <xdr:spPr bwMode="auto">
        <a:xfrm>
          <a:off x="6829425" y="5715000"/>
          <a:ext cx="1628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123825</xdr:colOff>
      <xdr:row>35</xdr:row>
      <xdr:rowOff>47625</xdr:rowOff>
    </xdr:from>
    <xdr:to>
      <xdr:col>13</xdr:col>
      <xdr:colOff>533400</xdr:colOff>
      <xdr:row>36</xdr:row>
      <xdr:rowOff>66675</xdr:rowOff>
    </xdr:to>
    <xdr:sp macro="" textlink="">
      <xdr:nvSpPr>
        <xdr:cNvPr id="2673" name="Text Box 62"/>
        <xdr:cNvSpPr txBox="1">
          <a:spLocks noChangeArrowheads="1"/>
        </xdr:cNvSpPr>
      </xdr:nvSpPr>
      <xdr:spPr bwMode="auto">
        <a:xfrm>
          <a:off x="6829425" y="5715000"/>
          <a:ext cx="1628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123825</xdr:colOff>
      <xdr:row>35</xdr:row>
      <xdr:rowOff>47625</xdr:rowOff>
    </xdr:from>
    <xdr:to>
      <xdr:col>13</xdr:col>
      <xdr:colOff>533400</xdr:colOff>
      <xdr:row>36</xdr:row>
      <xdr:rowOff>66675</xdr:rowOff>
    </xdr:to>
    <xdr:sp macro="" textlink="">
      <xdr:nvSpPr>
        <xdr:cNvPr id="2674" name="Text Box 66"/>
        <xdr:cNvSpPr txBox="1">
          <a:spLocks noChangeArrowheads="1"/>
        </xdr:cNvSpPr>
      </xdr:nvSpPr>
      <xdr:spPr bwMode="auto">
        <a:xfrm>
          <a:off x="6829425" y="5715000"/>
          <a:ext cx="1628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123825</xdr:colOff>
      <xdr:row>35</xdr:row>
      <xdr:rowOff>47625</xdr:rowOff>
    </xdr:from>
    <xdr:to>
      <xdr:col>13</xdr:col>
      <xdr:colOff>533400</xdr:colOff>
      <xdr:row>36</xdr:row>
      <xdr:rowOff>66675</xdr:rowOff>
    </xdr:to>
    <xdr:sp macro="" textlink="">
      <xdr:nvSpPr>
        <xdr:cNvPr id="2675" name="Text Box 77"/>
        <xdr:cNvSpPr txBox="1">
          <a:spLocks noChangeArrowheads="1"/>
        </xdr:cNvSpPr>
      </xdr:nvSpPr>
      <xdr:spPr bwMode="auto">
        <a:xfrm>
          <a:off x="6829425" y="5715000"/>
          <a:ext cx="1628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123825</xdr:colOff>
      <xdr:row>35</xdr:row>
      <xdr:rowOff>47625</xdr:rowOff>
    </xdr:from>
    <xdr:to>
      <xdr:col>13</xdr:col>
      <xdr:colOff>533400</xdr:colOff>
      <xdr:row>36</xdr:row>
      <xdr:rowOff>66675</xdr:rowOff>
    </xdr:to>
    <xdr:sp macro="" textlink="">
      <xdr:nvSpPr>
        <xdr:cNvPr id="2676" name="Text Box 85"/>
        <xdr:cNvSpPr txBox="1">
          <a:spLocks noChangeArrowheads="1"/>
        </xdr:cNvSpPr>
      </xdr:nvSpPr>
      <xdr:spPr bwMode="auto">
        <a:xfrm>
          <a:off x="6829425" y="5715000"/>
          <a:ext cx="1628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123825</xdr:colOff>
      <xdr:row>35</xdr:row>
      <xdr:rowOff>47625</xdr:rowOff>
    </xdr:from>
    <xdr:to>
      <xdr:col>13</xdr:col>
      <xdr:colOff>533400</xdr:colOff>
      <xdr:row>36</xdr:row>
      <xdr:rowOff>66675</xdr:rowOff>
    </xdr:to>
    <xdr:sp macro="" textlink="">
      <xdr:nvSpPr>
        <xdr:cNvPr id="2677" name="Text Box 93"/>
        <xdr:cNvSpPr txBox="1">
          <a:spLocks noChangeArrowheads="1"/>
        </xdr:cNvSpPr>
      </xdr:nvSpPr>
      <xdr:spPr bwMode="auto">
        <a:xfrm>
          <a:off x="6829425" y="5715000"/>
          <a:ext cx="1628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314325</xdr:colOff>
      <xdr:row>55</xdr:row>
      <xdr:rowOff>9525</xdr:rowOff>
    </xdr:from>
    <xdr:to>
      <xdr:col>7</xdr:col>
      <xdr:colOff>76200</xdr:colOff>
      <xdr:row>56</xdr:row>
      <xdr:rowOff>76200</xdr:rowOff>
    </xdr:to>
    <xdr:sp macro="" textlink="">
      <xdr:nvSpPr>
        <xdr:cNvPr id="2678" name="Text Box 222"/>
        <xdr:cNvSpPr txBox="1">
          <a:spLocks noChangeArrowheads="1"/>
        </xdr:cNvSpPr>
      </xdr:nvSpPr>
      <xdr:spPr bwMode="auto">
        <a:xfrm>
          <a:off x="3362325" y="8915400"/>
          <a:ext cx="9810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21</xdr:row>
      <xdr:rowOff>0</xdr:rowOff>
    </xdr:to>
    <xdr:graphicFrame macro="">
      <xdr:nvGraphicFramePr>
        <xdr:cNvPr id="1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23</xdr:row>
      <xdr:rowOff>0</xdr:rowOff>
    </xdr:from>
    <xdr:to>
      <xdr:col>11</xdr:col>
      <xdr:colOff>596901</xdr:colOff>
      <xdr:row>45</xdr:row>
      <xdr:rowOff>0</xdr:rowOff>
    </xdr:to>
    <xdr:graphicFrame macro="">
      <xdr:nvGraphicFramePr>
        <xdr:cNvPr id="2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23</xdr:row>
      <xdr:rowOff>0</xdr:rowOff>
    </xdr:from>
    <xdr:to>
      <xdr:col>25</xdr:col>
      <xdr:colOff>0</xdr:colOff>
      <xdr:row>45</xdr:row>
      <xdr:rowOff>12700</xdr:rowOff>
    </xdr:to>
    <xdr:graphicFrame macro="">
      <xdr:nvGraphicFramePr>
        <xdr:cNvPr id="24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12700</xdr:colOff>
      <xdr:row>0</xdr:row>
      <xdr:rowOff>0</xdr:rowOff>
    </xdr:from>
    <xdr:to>
      <xdr:col>25</xdr:col>
      <xdr:colOff>0</xdr:colOff>
      <xdr:row>21</xdr:row>
      <xdr:rowOff>0</xdr:rowOff>
    </xdr:to>
    <xdr:graphicFrame macro="">
      <xdr:nvGraphicFramePr>
        <xdr:cNvPr id="20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12</xdr:col>
      <xdr:colOff>38100</xdr:colOff>
      <xdr:row>68</xdr:row>
      <xdr:rowOff>152400</xdr:rowOff>
    </xdr:to>
    <xdr:graphicFrame macro="">
      <xdr:nvGraphicFramePr>
        <xdr:cNvPr id="23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30</xdr:row>
      <xdr:rowOff>152400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0.59444</cdr:x>
      <cdr:y>0.57833</cdr:y>
    </cdr:from>
    <cdr:to>
      <cdr:x>0.59661</cdr:x>
      <cdr:y>0.61793</cdr:y>
    </cdr:to>
    <cdr:sp macro="" textlink="">
      <cdr:nvSpPr>
        <cdr:cNvPr id="12206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73220" y="2286083"/>
          <a:ext cx="18531" cy="1565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AU"/>
        </a:p>
      </cdr:txBody>
    </cdr:sp>
  </cdr:relSizeAnchor>
  <cdr:relSizeAnchor xmlns:cdr="http://schemas.openxmlformats.org/drawingml/2006/chartDrawing">
    <cdr:from>
      <cdr:x>0.59444</cdr:x>
      <cdr:y>0.57833</cdr:y>
    </cdr:from>
    <cdr:to>
      <cdr:x>0.59661</cdr:x>
      <cdr:y>0.61793</cdr:y>
    </cdr:to>
    <cdr:sp macro="" textlink="">
      <cdr:nvSpPr>
        <cdr:cNvPr id="122062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73220" y="2286083"/>
          <a:ext cx="18531" cy="1565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AU"/>
        </a:p>
      </cdr:txBody>
    </cdr:sp>
  </cdr:relSizeAnchor>
  <cdr:relSizeAnchor xmlns:cdr="http://schemas.openxmlformats.org/drawingml/2006/chartDrawing">
    <cdr:from>
      <cdr:x>0.59444</cdr:x>
      <cdr:y>0.57833</cdr:y>
    </cdr:from>
    <cdr:to>
      <cdr:x>0.59661</cdr:x>
      <cdr:y>0.61793</cdr:y>
    </cdr:to>
    <cdr:sp macro="" textlink="">
      <cdr:nvSpPr>
        <cdr:cNvPr id="122063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73220" y="2286083"/>
          <a:ext cx="18531" cy="1565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AU"/>
        </a:p>
      </cdr:txBody>
    </cdr:sp>
  </cdr:relSizeAnchor>
  <cdr:relSizeAnchor xmlns:cdr="http://schemas.openxmlformats.org/drawingml/2006/chartDrawing">
    <cdr:from>
      <cdr:x>0.82853</cdr:x>
      <cdr:y>0.51727</cdr:y>
    </cdr:from>
    <cdr:to>
      <cdr:x>0.97917</cdr:x>
      <cdr:y>0.65221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565900" y="2640870"/>
          <a:ext cx="1193826" cy="6889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200" b="1"/>
            <a:t>NPS</a:t>
          </a:r>
          <a:r>
            <a:rPr lang="en-AU" sz="1200" b="1" baseline="0"/>
            <a:t> </a:t>
          </a:r>
          <a:r>
            <a:rPr lang="en-AU" sz="1200" b="1"/>
            <a:t>Station</a:t>
          </a:r>
          <a:r>
            <a:rPr lang="en-AU" sz="1200" b="1" baseline="0"/>
            <a:t> </a:t>
          </a:r>
          <a:r>
            <a:rPr lang="en-AU" sz="1200" b="1"/>
            <a:t>closure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0.43827</cdr:x>
      <cdr:y>0.54146</cdr:y>
    </cdr:from>
    <cdr:to>
      <cdr:x>0.73573</cdr:x>
      <cdr:y>0.62672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06061" y="1877313"/>
          <a:ext cx="2175980" cy="2956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200" b="1"/>
            <a:t>Station Closure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0.41413</cdr:x>
      <cdr:y>0.49657</cdr:y>
    </cdr:from>
    <cdr:to>
      <cdr:x>0.6238</cdr:x>
      <cdr:y>0.57562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24191" y="1803643"/>
          <a:ext cx="1531115" cy="2871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36576" tIns="27432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AU" sz="1175" b="1" i="0" u="none" strike="noStrike" baseline="0">
              <a:solidFill>
                <a:srgbClr val="000000"/>
              </a:solidFill>
              <a:latin typeface="Arial"/>
              <a:cs typeface="Arial"/>
            </a:rPr>
            <a:t>Station Closure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0.25956</cdr:x>
      <cdr:y>0.15894</cdr:y>
    </cdr:from>
    <cdr:to>
      <cdr:x>0.27118</cdr:x>
      <cdr:y>0.20535</cdr:y>
    </cdr:to>
    <cdr:sp macro="" textlink="">
      <cdr:nvSpPr>
        <cdr:cNvPr id="10343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41740" y="852474"/>
          <a:ext cx="95690" cy="247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0.47863</cdr:x>
      <cdr:y>0.62414</cdr:y>
    </cdr:from>
    <cdr:to>
      <cdr:x>0.66421</cdr:x>
      <cdr:y>0.69191</cdr:y>
    </cdr:to>
    <cdr:sp macro="" textlink="">
      <cdr:nvSpPr>
        <cdr:cNvPr id="10343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01290" y="2274931"/>
          <a:ext cx="1357555" cy="2470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A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Station  Closure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0.25956</cdr:x>
      <cdr:y>0.15894</cdr:y>
    </cdr:from>
    <cdr:to>
      <cdr:x>0.27118</cdr:x>
      <cdr:y>0.20535</cdr:y>
    </cdr:to>
    <cdr:sp macro="" textlink="">
      <cdr:nvSpPr>
        <cdr:cNvPr id="10343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41740" y="852474"/>
          <a:ext cx="95690" cy="247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0.47863</cdr:x>
      <cdr:y>0.62414</cdr:y>
    </cdr:from>
    <cdr:to>
      <cdr:x>0.66421</cdr:x>
      <cdr:y>0.69191</cdr:y>
    </cdr:to>
    <cdr:sp macro="" textlink="">
      <cdr:nvSpPr>
        <cdr:cNvPr id="10343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01290" y="2274931"/>
          <a:ext cx="1357555" cy="2470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A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Station  Closure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0.25956</cdr:x>
      <cdr:y>0.15894</cdr:y>
    </cdr:from>
    <cdr:to>
      <cdr:x>0.27118</cdr:x>
      <cdr:y>0.20535</cdr:y>
    </cdr:to>
    <cdr:sp macro="" textlink="">
      <cdr:nvSpPr>
        <cdr:cNvPr id="10343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41740" y="852474"/>
          <a:ext cx="95690" cy="247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0.44927</cdr:x>
      <cdr:y>0.61361</cdr:y>
    </cdr:from>
    <cdr:to>
      <cdr:x>0.63485</cdr:x>
      <cdr:y>0.68138</cdr:y>
    </cdr:to>
    <cdr:sp macro="" textlink="">
      <cdr:nvSpPr>
        <cdr:cNvPr id="10343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03610" y="2220975"/>
          <a:ext cx="1364625" cy="2452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A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Station  Closure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31</xdr:row>
      <xdr:rowOff>12700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0.11579</cdr:x>
      <cdr:y>0.41045</cdr:y>
    </cdr:from>
    <cdr:to>
      <cdr:x>0.11579</cdr:x>
      <cdr:y>0.41045</cdr:y>
    </cdr:to>
    <cdr:sp macro="" textlink="">
      <cdr:nvSpPr>
        <cdr:cNvPr id="212314" name="Text Box 34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2235" y="107921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  <cdr:relSizeAnchor xmlns:cdr="http://schemas.openxmlformats.org/drawingml/2006/chartDrawing">
    <cdr:from>
      <cdr:x>0.14453</cdr:x>
      <cdr:y>0.41045</cdr:y>
    </cdr:from>
    <cdr:to>
      <cdr:x>0.29245</cdr:x>
      <cdr:y>0.49097</cdr:y>
    </cdr:to>
    <cdr:sp macro="" textlink="">
      <cdr:nvSpPr>
        <cdr:cNvPr id="212315" name="Text Box 3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4629" y="1079219"/>
          <a:ext cx="1017127" cy="2379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0.76224</cdr:x>
      <cdr:y>0.39865</cdr:y>
    </cdr:from>
    <cdr:to>
      <cdr:x>0.92244</cdr:x>
      <cdr:y>0.49897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65506" y="1141039"/>
          <a:ext cx="875460" cy="2871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200" b="1"/>
            <a:t>Station Closure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5"/>
  <sheetViews>
    <sheetView topLeftCell="A10" zoomScale="75" workbookViewId="0">
      <selection activeCell="R3" sqref="R3"/>
    </sheetView>
  </sheetViews>
  <sheetFormatPr defaultRowHeight="13.2" x14ac:dyDescent="0.25"/>
  <cols>
    <col min="2" max="2" width="12.44140625" customWidth="1"/>
  </cols>
  <sheetData>
    <row r="1" spans="1:17" ht="110.25" customHeight="1" x14ac:dyDescent="0.25">
      <c r="A1" s="4"/>
      <c r="B1" s="4"/>
      <c r="D1" s="4"/>
      <c r="E1" s="4"/>
      <c r="F1" s="4"/>
      <c r="G1" s="4"/>
      <c r="H1" s="4"/>
      <c r="I1" s="4"/>
      <c r="J1" s="4"/>
      <c r="K1" s="4"/>
    </row>
    <row r="2" spans="1:17" ht="68.2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7" s="15" customFormat="1" ht="51.75" customHeight="1" x14ac:dyDescent="1">
      <c r="A3" s="81" t="s">
        <v>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16"/>
      <c r="M3" s="16"/>
    </row>
    <row r="4" spans="1:17" s="15" customFormat="1" ht="33" customHeight="1" x14ac:dyDescent="1">
      <c r="A4" s="14"/>
      <c r="B4" s="14"/>
      <c r="C4" s="14"/>
      <c r="D4" s="14"/>
      <c r="E4" s="14"/>
      <c r="F4" s="14"/>
      <c r="G4" s="14"/>
      <c r="H4" s="14"/>
      <c r="I4" s="14"/>
    </row>
    <row r="5" spans="1:17" s="15" customFormat="1" ht="60.6" x14ac:dyDescent="1">
      <c r="A5" s="81" t="s">
        <v>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16"/>
      <c r="M5" s="16"/>
      <c r="Q5" s="33"/>
    </row>
    <row r="6" spans="1:17" s="15" customFormat="1" ht="36" customHeight="1" x14ac:dyDescent="1">
      <c r="A6" s="14"/>
      <c r="B6" s="14"/>
      <c r="C6" s="14"/>
      <c r="D6" s="14"/>
      <c r="E6" s="14"/>
      <c r="F6" s="14"/>
      <c r="G6" s="14"/>
      <c r="H6" s="14"/>
      <c r="I6" s="14"/>
      <c r="Q6"/>
    </row>
    <row r="7" spans="1:17" s="3" customFormat="1" ht="30" x14ac:dyDescent="0.5">
      <c r="A7" s="30"/>
      <c r="B7" s="2"/>
      <c r="C7" s="2"/>
      <c r="D7" s="2"/>
      <c r="E7" s="2"/>
      <c r="F7" s="2"/>
      <c r="G7" s="2"/>
      <c r="H7" s="2"/>
      <c r="I7" s="2"/>
      <c r="K7" s="34"/>
    </row>
    <row r="8" spans="1:17" s="3" customFormat="1" ht="30" x14ac:dyDescent="0.5">
      <c r="A8" s="12" t="s">
        <v>2</v>
      </c>
      <c r="B8" s="2"/>
      <c r="C8" s="2"/>
      <c r="D8" s="2"/>
      <c r="E8" s="2"/>
      <c r="F8" s="2"/>
      <c r="G8" s="2"/>
      <c r="H8" s="2"/>
      <c r="I8" s="2"/>
    </row>
    <row r="9" spans="1:17" s="3" customFormat="1" ht="30" x14ac:dyDescent="0.5">
      <c r="A9" s="12"/>
      <c r="B9" s="2"/>
      <c r="C9" s="2"/>
      <c r="D9" s="2"/>
      <c r="E9" s="2"/>
      <c r="F9" s="2"/>
      <c r="G9" s="2"/>
      <c r="H9" s="2"/>
      <c r="I9" s="2"/>
    </row>
    <row r="10" spans="1:17" s="3" customFormat="1" ht="30" x14ac:dyDescent="0.5">
      <c r="A10" s="12"/>
      <c r="B10" s="2"/>
      <c r="C10" s="2"/>
      <c r="D10" s="2"/>
      <c r="E10" s="2"/>
      <c r="F10" s="2"/>
      <c r="G10" s="2"/>
      <c r="H10" s="2"/>
      <c r="I10" s="2"/>
    </row>
    <row r="11" spans="1:17" s="3" customFormat="1" ht="6" customHeight="1" x14ac:dyDescent="0.5">
      <c r="A11" s="12"/>
      <c r="B11" s="2"/>
      <c r="C11" s="2"/>
      <c r="D11" s="2"/>
      <c r="E11" s="2"/>
      <c r="F11" s="2"/>
      <c r="G11" s="2"/>
      <c r="H11" s="2"/>
      <c r="I11" s="2"/>
    </row>
    <row r="12" spans="1:17" s="11" customFormat="1" ht="21" x14ac:dyDescent="0.4">
      <c r="A12" s="9">
        <v>42644</v>
      </c>
      <c r="B12" s="10"/>
      <c r="C12" s="10"/>
      <c r="D12" s="10"/>
      <c r="E12" s="10"/>
      <c r="F12" s="10"/>
      <c r="G12" s="10"/>
      <c r="H12" s="10"/>
      <c r="I12" s="10"/>
    </row>
    <row r="13" spans="1:17" ht="34.799999999999997" x14ac:dyDescent="0.55000000000000004">
      <c r="J13" s="8"/>
    </row>
    <row r="15" spans="1:17" ht="17.399999999999999" x14ac:dyDescent="0.3">
      <c r="B15" s="18" t="s">
        <v>3</v>
      </c>
      <c r="C15" s="18"/>
      <c r="D15" s="18"/>
      <c r="E15" s="18"/>
      <c r="F15" s="18"/>
      <c r="G15" s="18"/>
      <c r="H15" s="18"/>
      <c r="I15" s="18"/>
      <c r="J15" s="18"/>
    </row>
    <row r="16" spans="1:17" ht="17.399999999999999" x14ac:dyDescent="0.3">
      <c r="B16" s="18" t="s">
        <v>70</v>
      </c>
      <c r="C16" s="18"/>
      <c r="D16" s="18"/>
      <c r="E16" s="18"/>
      <c r="F16" s="18"/>
      <c r="G16" s="18"/>
      <c r="H16" s="18"/>
      <c r="I16" s="18"/>
      <c r="J16" s="18"/>
    </row>
    <row r="17" spans="2:10" ht="17.399999999999999" x14ac:dyDescent="0.3">
      <c r="B17" s="18"/>
      <c r="C17" s="18"/>
      <c r="D17" s="18"/>
      <c r="E17" s="18"/>
      <c r="F17" s="18"/>
      <c r="G17" s="18"/>
      <c r="H17" s="18"/>
      <c r="I17" s="18"/>
      <c r="J17" s="18"/>
    </row>
    <row r="18" spans="2:10" ht="17.399999999999999" x14ac:dyDescent="0.3">
      <c r="B18" s="18"/>
      <c r="C18" s="18"/>
      <c r="D18" s="18"/>
      <c r="E18" s="18"/>
      <c r="F18" s="18"/>
      <c r="G18" s="18"/>
      <c r="H18" s="18"/>
      <c r="I18" s="18"/>
      <c r="J18" s="18"/>
    </row>
    <row r="19" spans="2:10" s="13" customFormat="1" ht="17.399999999999999" x14ac:dyDescent="0.3">
      <c r="B19" s="18"/>
      <c r="C19" s="18"/>
      <c r="D19" s="18"/>
      <c r="E19" s="18"/>
      <c r="F19" s="18"/>
      <c r="G19" s="18"/>
      <c r="H19" s="18"/>
      <c r="I19" s="18"/>
      <c r="J19" s="18"/>
    </row>
    <row r="20" spans="2:10" s="13" customFormat="1" ht="17.399999999999999" x14ac:dyDescent="0.3">
      <c r="B20" s="32" t="s">
        <v>41</v>
      </c>
      <c r="C20" s="18"/>
      <c r="D20" s="18"/>
      <c r="E20" s="18"/>
      <c r="F20" s="18"/>
      <c r="G20" s="18"/>
      <c r="H20" s="18"/>
      <c r="I20" s="18"/>
      <c r="J20" s="18"/>
    </row>
    <row r="21" spans="2:10" s="13" customFormat="1" ht="17.399999999999999" x14ac:dyDescent="0.3">
      <c r="B21" s="18" t="s">
        <v>67</v>
      </c>
      <c r="C21" s="18"/>
      <c r="D21" s="18"/>
      <c r="E21" s="18"/>
      <c r="F21" s="18"/>
      <c r="G21" s="18"/>
      <c r="H21" s="18"/>
      <c r="I21" s="18"/>
      <c r="J21" s="18"/>
    </row>
    <row r="22" spans="2:10" s="13" customFormat="1" ht="17.399999999999999" x14ac:dyDescent="0.3">
      <c r="B22" s="18"/>
      <c r="C22" s="18"/>
      <c r="D22" s="18"/>
      <c r="E22" s="18"/>
      <c r="F22" s="18"/>
      <c r="G22" s="18"/>
      <c r="H22" s="18"/>
      <c r="I22" s="18"/>
      <c r="J22" s="18"/>
    </row>
    <row r="23" spans="2:10" s="13" customFormat="1" ht="17.399999999999999" x14ac:dyDescent="0.3">
      <c r="B23" s="18"/>
      <c r="C23" s="18"/>
      <c r="D23" s="18"/>
      <c r="E23" s="18"/>
      <c r="F23" s="18"/>
      <c r="G23" s="18"/>
      <c r="H23" s="18"/>
      <c r="I23" s="18"/>
      <c r="J23" s="18"/>
    </row>
    <row r="24" spans="2:10" s="13" customFormat="1" ht="17.399999999999999" x14ac:dyDescent="0.3">
      <c r="B24" s="18"/>
      <c r="C24" s="18"/>
      <c r="D24" s="18"/>
      <c r="E24" s="18"/>
      <c r="F24" s="18"/>
      <c r="G24" s="18"/>
      <c r="H24" s="18"/>
      <c r="I24" s="18"/>
      <c r="J24" s="18"/>
    </row>
    <row r="25" spans="2:10" s="13" customFormat="1" ht="17.399999999999999" x14ac:dyDescent="0.3">
      <c r="B25" s="18"/>
      <c r="C25" s="18"/>
      <c r="D25" s="18"/>
      <c r="E25" s="18"/>
      <c r="F25" s="18"/>
      <c r="G25" s="18"/>
      <c r="H25" s="18"/>
      <c r="I25" s="18"/>
      <c r="J25" s="18"/>
    </row>
    <row r="26" spans="2:10" s="13" customFormat="1" ht="17.399999999999999" x14ac:dyDescent="0.3">
      <c r="B26" s="18"/>
      <c r="C26" s="18"/>
      <c r="D26" s="18"/>
      <c r="E26" s="18"/>
      <c r="F26" s="18"/>
      <c r="G26" s="18"/>
      <c r="H26" s="18"/>
      <c r="I26" s="18"/>
      <c r="J26" s="18"/>
    </row>
    <row r="27" spans="2:10" s="13" customFormat="1" ht="17.399999999999999" x14ac:dyDescent="0.3">
      <c r="B27" s="32" t="s">
        <v>44</v>
      </c>
      <c r="C27" s="18"/>
      <c r="D27" s="18"/>
      <c r="E27" s="18"/>
      <c r="F27" s="18"/>
      <c r="G27" s="18"/>
      <c r="H27" s="18"/>
      <c r="I27" s="18"/>
      <c r="J27" s="18"/>
    </row>
    <row r="28" spans="2:10" s="13" customFormat="1" ht="17.399999999999999" x14ac:dyDescent="0.3">
      <c r="B28" s="18" t="s">
        <v>65</v>
      </c>
      <c r="C28" s="18"/>
      <c r="D28" s="18"/>
      <c r="E28" s="18"/>
      <c r="F28" s="18"/>
      <c r="G28" s="18"/>
      <c r="H28" s="18"/>
      <c r="I28" s="18"/>
      <c r="J28" s="18"/>
    </row>
    <row r="29" spans="2:10" s="13" customFormat="1" ht="17.399999999999999" x14ac:dyDescent="0.3">
      <c r="C29" s="18"/>
      <c r="D29" s="18"/>
      <c r="E29" s="18"/>
      <c r="F29" s="18"/>
      <c r="G29" s="18"/>
      <c r="H29" s="18"/>
      <c r="I29" s="18"/>
      <c r="J29" s="18"/>
    </row>
    <row r="30" spans="2:10" s="13" customFormat="1" ht="17.399999999999999" x14ac:dyDescent="0.3">
      <c r="B30" s="32" t="s">
        <v>45</v>
      </c>
      <c r="C30" s="18"/>
      <c r="D30" s="18"/>
      <c r="E30" s="18"/>
      <c r="F30" s="18"/>
      <c r="G30" s="18"/>
      <c r="H30" s="18"/>
      <c r="I30" s="18"/>
      <c r="J30" s="18"/>
    </row>
    <row r="31" spans="2:10" s="13" customFormat="1" ht="17.399999999999999" x14ac:dyDescent="0.3">
      <c r="B31" s="18" t="s">
        <v>69</v>
      </c>
      <c r="C31" s="18"/>
      <c r="D31" s="18"/>
      <c r="E31" s="18"/>
      <c r="F31" s="18"/>
      <c r="G31" s="18"/>
      <c r="H31" s="18"/>
      <c r="I31" s="18"/>
      <c r="J31" s="18"/>
    </row>
    <row r="32" spans="2:10" s="13" customFormat="1" ht="17.399999999999999" x14ac:dyDescent="0.3">
      <c r="C32" s="18"/>
      <c r="D32" s="18"/>
      <c r="E32" s="18"/>
      <c r="F32" s="18"/>
      <c r="G32" s="18"/>
      <c r="H32" s="18"/>
      <c r="I32" s="18"/>
      <c r="J32" s="18"/>
    </row>
    <row r="33" spans="2:10" ht="18.75" customHeight="1" x14ac:dyDescent="0.3">
      <c r="B33" s="32" t="s">
        <v>66</v>
      </c>
      <c r="C33" s="18"/>
      <c r="D33" s="18"/>
      <c r="E33" s="18"/>
      <c r="F33" s="18"/>
      <c r="G33" s="18"/>
      <c r="H33" s="18"/>
      <c r="I33" s="18"/>
      <c r="J33" s="18"/>
    </row>
    <row r="34" spans="2:10" ht="17.399999999999999" x14ac:dyDescent="0.3">
      <c r="B34" s="18"/>
      <c r="H34" s="18"/>
      <c r="I34" s="18"/>
      <c r="J34" s="18"/>
    </row>
    <row r="35" spans="2:10" ht="19.5" customHeight="1" x14ac:dyDescent="0.3">
      <c r="B35" s="18"/>
    </row>
    <row r="36" spans="2:10" ht="17.399999999999999" x14ac:dyDescent="0.3">
      <c r="B36" s="18"/>
    </row>
    <row r="37" spans="2:10" ht="17.399999999999999" x14ac:dyDescent="0.3">
      <c r="B37" s="18"/>
    </row>
    <row r="38" spans="2:10" ht="17.399999999999999" x14ac:dyDescent="0.3">
      <c r="B38" s="18"/>
    </row>
    <row r="39" spans="2:10" ht="17.399999999999999" x14ac:dyDescent="0.3">
      <c r="B39" s="18"/>
    </row>
    <row r="40" spans="2:10" ht="17.399999999999999" x14ac:dyDescent="0.3">
      <c r="B40" s="18"/>
    </row>
    <row r="41" spans="2:10" ht="17.399999999999999" x14ac:dyDescent="0.3">
      <c r="B41" s="18"/>
    </row>
    <row r="66" spans="10:10" x14ac:dyDescent="0.25">
      <c r="J66" s="4"/>
    </row>
    <row r="81" ht="12.75" customHeight="1" x14ac:dyDescent="0.25"/>
    <row r="123" spans="15:15" x14ac:dyDescent="0.25">
      <c r="O123" s="1"/>
    </row>
    <row r="124" spans="15:15" x14ac:dyDescent="0.25">
      <c r="O124" s="1"/>
    </row>
    <row r="125" spans="15:15" x14ac:dyDescent="0.25">
      <c r="O125" s="1"/>
    </row>
  </sheetData>
  <mergeCells count="2">
    <mergeCell ref="A3:K3"/>
    <mergeCell ref="A5:K5"/>
  </mergeCells>
  <phoneticPr fontId="2" type="noConversion"/>
  <pageMargins left="1.1599999999999999" right="0.34" top="0.45" bottom="0.69" header="0.26" footer="0.54"/>
  <pageSetup paperSize="9" scale="72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M7"/>
  <sheetViews>
    <sheetView topLeftCell="A4" zoomScale="75" workbookViewId="0">
      <selection activeCell="P58" sqref="P58"/>
    </sheetView>
  </sheetViews>
  <sheetFormatPr defaultRowHeight="13.2" x14ac:dyDescent="0.25"/>
  <sheetData>
    <row r="7" spans="13:13" x14ac:dyDescent="0.25">
      <c r="M7" s="31"/>
    </row>
  </sheetData>
  <phoneticPr fontId="2" type="noConversion"/>
  <pageMargins left="0.59" right="0.45" top="0.76" bottom="0.44" header="0.24" footer="0.28000000000000003"/>
  <pageSetup paperSize="9" scale="85" orientation="portrait" horizontalDpi="300" verticalDpi="72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0"/>
  <sheetViews>
    <sheetView zoomScale="75" workbookViewId="0">
      <selection activeCell="Q20" sqref="Q20"/>
    </sheetView>
  </sheetViews>
  <sheetFormatPr defaultRowHeight="13.2" x14ac:dyDescent="0.25"/>
  <sheetData>
    <row r="10" spans="16:16" ht="20.399999999999999" x14ac:dyDescent="0.35">
      <c r="P10" s="11"/>
    </row>
  </sheetData>
  <phoneticPr fontId="2" type="noConversion"/>
  <pageMargins left="1.53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zoomScale="75" workbookViewId="0">
      <selection activeCell="L31" sqref="L31"/>
    </sheetView>
  </sheetViews>
  <sheetFormatPr defaultRowHeight="13.2" x14ac:dyDescent="0.25"/>
  <cols>
    <col min="1" max="1" width="23.33203125" customWidth="1"/>
    <col min="2" max="2" width="17.109375" customWidth="1"/>
    <col min="3" max="4" width="12.88671875" customWidth="1"/>
    <col min="5" max="5" width="12.44140625" customWidth="1"/>
    <col min="6" max="6" width="12.6640625" customWidth="1"/>
    <col min="11" max="11" width="21.33203125" customWidth="1"/>
    <col min="12" max="12" width="15.44140625" customWidth="1"/>
    <col min="13" max="13" width="22.6640625" customWidth="1"/>
    <col min="14" max="14" width="18.33203125" customWidth="1"/>
    <col min="15" max="15" width="13.44140625" style="5" customWidth="1"/>
    <col min="16" max="16" width="10.44140625" customWidth="1"/>
  </cols>
  <sheetData>
    <row r="1" spans="1:16" ht="23.25" customHeight="1" x14ac:dyDescent="0.4">
      <c r="A1" s="82" t="s">
        <v>24</v>
      </c>
      <c r="B1" s="82"/>
      <c r="C1" s="82"/>
      <c r="D1" s="82"/>
      <c r="E1" s="82"/>
      <c r="F1" s="82"/>
    </row>
    <row r="2" spans="1:16" ht="23.25" customHeight="1" x14ac:dyDescent="0.4">
      <c r="A2" s="83" t="s">
        <v>71</v>
      </c>
      <c r="B2" s="83"/>
      <c r="C2" s="83"/>
      <c r="D2" s="83"/>
      <c r="E2" s="83"/>
      <c r="F2" s="83"/>
    </row>
    <row r="3" spans="1:16" x14ac:dyDescent="0.25">
      <c r="A3" s="4"/>
      <c r="B3" s="4"/>
      <c r="C3" s="4"/>
      <c r="D3" s="4"/>
      <c r="E3" s="4"/>
      <c r="F3" s="44"/>
    </row>
    <row r="4" spans="1:16" x14ac:dyDescent="0.25">
      <c r="A4" t="str">
        <f>TEXT("TOTAL SUSPENDED PARTICULATES AND PM10  ",)&amp;A2</f>
        <v>TOTAL SUSPENDED PARTICULATES AND PM10  OCTOBER 2016</v>
      </c>
      <c r="F4" s="4"/>
    </row>
    <row r="5" spans="1:16" x14ac:dyDescent="0.25">
      <c r="F5" s="4"/>
      <c r="K5" s="7" t="s">
        <v>4</v>
      </c>
      <c r="L5" s="7" t="s">
        <v>5</v>
      </c>
      <c r="M5" s="7" t="s">
        <v>28</v>
      </c>
      <c r="N5" s="5" t="s">
        <v>29</v>
      </c>
      <c r="O5" s="5" t="s">
        <v>30</v>
      </c>
      <c r="P5" s="5" t="s">
        <v>31</v>
      </c>
    </row>
    <row r="6" spans="1:16" x14ac:dyDescent="0.25">
      <c r="F6" s="4"/>
      <c r="I6" s="7"/>
      <c r="K6" s="7" t="s">
        <v>42</v>
      </c>
      <c r="L6" s="36">
        <v>86</v>
      </c>
      <c r="M6" s="36">
        <v>31</v>
      </c>
      <c r="N6" s="37"/>
      <c r="O6" s="37">
        <v>120</v>
      </c>
      <c r="P6" s="37"/>
    </row>
    <row r="7" spans="1:16" x14ac:dyDescent="0.25">
      <c r="I7" s="7"/>
      <c r="K7" s="5" t="s">
        <v>32</v>
      </c>
      <c r="L7" s="36">
        <v>65</v>
      </c>
      <c r="M7" s="36">
        <v>36</v>
      </c>
      <c r="N7" s="37"/>
      <c r="O7" s="37">
        <v>120</v>
      </c>
      <c r="P7" s="37"/>
    </row>
    <row r="8" spans="1:16" x14ac:dyDescent="0.25">
      <c r="B8" s="19" t="s">
        <v>6</v>
      </c>
      <c r="I8" s="5"/>
      <c r="K8" s="7" t="s">
        <v>38</v>
      </c>
      <c r="L8" s="37">
        <v>140</v>
      </c>
      <c r="M8" s="37">
        <v>24</v>
      </c>
      <c r="N8" s="37"/>
      <c r="O8" s="37">
        <v>120</v>
      </c>
      <c r="P8" s="37"/>
    </row>
    <row r="9" spans="1:16" ht="13.8" thickBot="1" x14ac:dyDescent="0.3">
      <c r="A9" s="6"/>
      <c r="B9" s="6"/>
      <c r="C9" s="6"/>
      <c r="D9" s="6"/>
      <c r="E9" s="6"/>
      <c r="I9" s="5"/>
      <c r="K9" s="7" t="s">
        <v>33</v>
      </c>
      <c r="L9" s="37">
        <v>153</v>
      </c>
      <c r="M9" s="37">
        <v>37</v>
      </c>
      <c r="N9" s="37"/>
      <c r="O9" s="37">
        <v>120</v>
      </c>
      <c r="P9" s="37"/>
    </row>
    <row r="10" spans="1:16" ht="13.8" thickBot="1" x14ac:dyDescent="0.3">
      <c r="A10" s="21"/>
      <c r="B10" s="22"/>
      <c r="C10" s="84" t="s">
        <v>7</v>
      </c>
      <c r="D10" s="85"/>
      <c r="E10" s="85"/>
      <c r="F10" s="86"/>
      <c r="I10" s="7"/>
      <c r="K10" s="7" t="s">
        <v>34</v>
      </c>
      <c r="L10" s="36">
        <v>60</v>
      </c>
      <c r="M10" s="36">
        <v>22</v>
      </c>
      <c r="N10" s="37"/>
      <c r="O10" s="37">
        <v>120</v>
      </c>
      <c r="P10" s="37"/>
    </row>
    <row r="11" spans="1:16" x14ac:dyDescent="0.25">
      <c r="A11" s="23" t="s">
        <v>4</v>
      </c>
      <c r="B11" s="24" t="s">
        <v>5</v>
      </c>
      <c r="C11" s="87" t="s">
        <v>10</v>
      </c>
      <c r="D11" s="88"/>
      <c r="E11" s="87" t="s">
        <v>8</v>
      </c>
      <c r="F11" s="89"/>
      <c r="I11" s="7"/>
      <c r="J11" s="6"/>
      <c r="K11" s="7" t="s">
        <v>43</v>
      </c>
      <c r="L11" s="38">
        <v>34</v>
      </c>
      <c r="M11" s="39"/>
      <c r="N11" s="37">
        <v>11</v>
      </c>
      <c r="O11" s="37"/>
      <c r="P11" s="37">
        <v>50</v>
      </c>
    </row>
    <row r="12" spans="1:16" ht="13.8" thickBot="1" x14ac:dyDescent="0.3">
      <c r="A12" s="25"/>
      <c r="B12" s="26"/>
      <c r="C12" s="27" t="s">
        <v>9</v>
      </c>
      <c r="D12" s="28" t="s">
        <v>17</v>
      </c>
      <c r="E12" s="29" t="s">
        <v>18</v>
      </c>
      <c r="F12" s="29" t="s">
        <v>19</v>
      </c>
      <c r="I12" s="7"/>
      <c r="J12" s="6"/>
      <c r="K12" s="5" t="s">
        <v>35</v>
      </c>
      <c r="L12" s="37">
        <v>32</v>
      </c>
      <c r="M12" s="39"/>
      <c r="N12" s="37">
        <v>14</v>
      </c>
      <c r="O12" s="37"/>
      <c r="P12" s="37">
        <v>50</v>
      </c>
    </row>
    <row r="13" spans="1:16" x14ac:dyDescent="0.25">
      <c r="A13" s="23" t="s">
        <v>16</v>
      </c>
      <c r="B13" s="40">
        <f>L6</f>
        <v>86</v>
      </c>
      <c r="C13" s="40">
        <f>M6</f>
        <v>31</v>
      </c>
      <c r="D13" s="36"/>
      <c r="E13" s="40">
        <v>0</v>
      </c>
      <c r="F13" s="41"/>
      <c r="I13" s="7"/>
      <c r="K13" s="7" t="s">
        <v>39</v>
      </c>
      <c r="L13" s="37"/>
      <c r="M13" s="39"/>
      <c r="N13" s="37" t="s">
        <v>15</v>
      </c>
      <c r="O13" s="37"/>
      <c r="P13" s="37">
        <v>50</v>
      </c>
    </row>
    <row r="14" spans="1:16" x14ac:dyDescent="0.25">
      <c r="A14" s="23" t="s">
        <v>20</v>
      </c>
      <c r="B14" s="40">
        <f t="shared" ref="B14:C16" si="0">L7</f>
        <v>65</v>
      </c>
      <c r="C14" s="40">
        <f>M7</f>
        <v>36</v>
      </c>
      <c r="D14" s="36"/>
      <c r="E14" s="40">
        <v>5</v>
      </c>
      <c r="F14" s="40"/>
      <c r="I14" s="7"/>
      <c r="K14" s="7" t="s">
        <v>36</v>
      </c>
      <c r="L14" s="37">
        <v>88</v>
      </c>
      <c r="M14" s="39"/>
      <c r="N14" s="37">
        <v>16</v>
      </c>
      <c r="O14" s="37"/>
      <c r="P14" s="37">
        <v>50</v>
      </c>
    </row>
    <row r="15" spans="1:16" x14ac:dyDescent="0.25">
      <c r="A15" s="24" t="s">
        <v>21</v>
      </c>
      <c r="B15" s="40">
        <f t="shared" si="0"/>
        <v>140</v>
      </c>
      <c r="C15" s="40">
        <f t="shared" si="0"/>
        <v>24</v>
      </c>
      <c r="D15" s="36"/>
      <c r="E15" s="40">
        <v>1</v>
      </c>
      <c r="F15" s="40"/>
      <c r="I15" s="7"/>
      <c r="K15" s="7" t="s">
        <v>37</v>
      </c>
      <c r="L15" s="37">
        <v>21</v>
      </c>
      <c r="M15" s="39"/>
      <c r="N15" s="37">
        <v>10</v>
      </c>
      <c r="O15" s="37"/>
      <c r="P15" s="37">
        <v>50</v>
      </c>
    </row>
    <row r="16" spans="1:16" x14ac:dyDescent="0.25">
      <c r="A16" s="23" t="s">
        <v>22</v>
      </c>
      <c r="B16" s="40">
        <f t="shared" si="0"/>
        <v>153</v>
      </c>
      <c r="C16" s="40">
        <f t="shared" si="0"/>
        <v>37</v>
      </c>
      <c r="D16" s="36"/>
      <c r="E16" s="40">
        <v>5</v>
      </c>
      <c r="F16" s="40"/>
    </row>
    <row r="17" spans="1:15" ht="13.8" thickBot="1" x14ac:dyDescent="0.3">
      <c r="A17" s="27" t="s">
        <v>23</v>
      </c>
      <c r="B17" s="42">
        <f>L10</f>
        <v>60</v>
      </c>
      <c r="C17" s="42">
        <f>M10</f>
        <v>22</v>
      </c>
      <c r="D17" s="43"/>
      <c r="E17" s="42">
        <v>0</v>
      </c>
      <c r="F17" s="42"/>
    </row>
    <row r="18" spans="1:15" x14ac:dyDescent="0.25">
      <c r="A18" s="23" t="s">
        <v>11</v>
      </c>
      <c r="B18" s="40">
        <f>L11</f>
        <v>34</v>
      </c>
      <c r="C18" s="40"/>
      <c r="D18" s="36">
        <f>N11</f>
        <v>11</v>
      </c>
      <c r="E18" s="40"/>
      <c r="F18" s="40">
        <v>1</v>
      </c>
    </row>
    <row r="19" spans="1:15" x14ac:dyDescent="0.25">
      <c r="A19" s="23" t="s">
        <v>25</v>
      </c>
      <c r="B19" s="40">
        <f>L12</f>
        <v>32</v>
      </c>
      <c r="C19" s="40"/>
      <c r="D19" s="36">
        <f>N12</f>
        <v>14</v>
      </c>
      <c r="E19" s="40"/>
      <c r="F19" s="40">
        <v>6</v>
      </c>
    </row>
    <row r="20" spans="1:15" x14ac:dyDescent="0.25">
      <c r="A20" s="23" t="s">
        <v>27</v>
      </c>
      <c r="B20" s="40">
        <f>L14</f>
        <v>88</v>
      </c>
      <c r="C20" s="40"/>
      <c r="D20" s="36">
        <f>N14</f>
        <v>16</v>
      </c>
      <c r="E20" s="40"/>
      <c r="F20" s="40">
        <v>8</v>
      </c>
    </row>
    <row r="21" spans="1:15" s="5" customFormat="1" ht="13.8" thickBot="1" x14ac:dyDescent="0.3">
      <c r="A21" s="27" t="s">
        <v>26</v>
      </c>
      <c r="B21" s="42">
        <f>L15</f>
        <v>21</v>
      </c>
      <c r="C21" s="42"/>
      <c r="D21" s="42">
        <f>N15</f>
        <v>10</v>
      </c>
      <c r="E21" s="42"/>
      <c r="F21" s="42">
        <v>0</v>
      </c>
    </row>
    <row r="22" spans="1:15" x14ac:dyDescent="0.25">
      <c r="B22" s="7"/>
      <c r="C22" s="7"/>
      <c r="D22" s="7"/>
      <c r="F22" s="6"/>
    </row>
    <row r="23" spans="1:15" x14ac:dyDescent="0.25">
      <c r="A23" s="17"/>
      <c r="B23" s="6"/>
      <c r="C23" s="6"/>
      <c r="F23" s="6"/>
    </row>
    <row r="24" spans="1:15" x14ac:dyDescent="0.25">
      <c r="A24" s="1" t="s">
        <v>12</v>
      </c>
      <c r="B24" s="1"/>
      <c r="C24" s="1"/>
      <c r="D24" s="1"/>
      <c r="E24" s="1"/>
      <c r="F24" s="6"/>
      <c r="K24" t="s">
        <v>15</v>
      </c>
    </row>
    <row r="25" spans="1:15" x14ac:dyDescent="0.25">
      <c r="A25" s="1" t="s">
        <v>13</v>
      </c>
      <c r="B25" s="1"/>
      <c r="C25" s="1"/>
      <c r="D25" s="1"/>
      <c r="E25" s="1"/>
      <c r="F25" s="6"/>
      <c r="G25" s="4"/>
      <c r="H25" s="4"/>
      <c r="I25" s="4"/>
    </row>
    <row r="26" spans="1:15" x14ac:dyDescent="0.25">
      <c r="A26" s="1" t="s">
        <v>14</v>
      </c>
      <c r="B26" s="1"/>
      <c r="C26" s="1"/>
      <c r="D26" s="1"/>
      <c r="E26" s="1"/>
      <c r="G26" s="44"/>
      <c r="H26" s="44"/>
      <c r="I26" s="44"/>
    </row>
    <row r="27" spans="1:15" ht="16.2" x14ac:dyDescent="0.35">
      <c r="A27" s="35"/>
      <c r="G27" s="44"/>
      <c r="H27" s="44"/>
      <c r="I27" s="44"/>
    </row>
    <row r="28" spans="1:15" ht="16.2" x14ac:dyDescent="0.35">
      <c r="A28" s="35"/>
      <c r="G28" s="4"/>
      <c r="H28" s="4"/>
      <c r="I28" s="4"/>
    </row>
    <row r="29" spans="1:15" ht="16.2" x14ac:dyDescent="0.35">
      <c r="A29" s="35" t="s">
        <v>72</v>
      </c>
      <c r="G29" s="4"/>
      <c r="H29" s="4"/>
      <c r="I29" s="4"/>
    </row>
    <row r="30" spans="1:15" ht="16.2" x14ac:dyDescent="0.35">
      <c r="A30" s="35" t="s">
        <v>73</v>
      </c>
      <c r="G30" s="4"/>
      <c r="H30" s="4"/>
      <c r="I30" s="4"/>
    </row>
    <row r="31" spans="1:15" ht="16.2" x14ac:dyDescent="0.35">
      <c r="A31" s="35"/>
      <c r="O31"/>
    </row>
    <row r="32" spans="1:15" ht="16.2" x14ac:dyDescent="0.35">
      <c r="A32" s="35"/>
      <c r="O32"/>
    </row>
    <row r="33" spans="1:15" x14ac:dyDescent="0.25">
      <c r="O33"/>
    </row>
    <row r="34" spans="1:15" x14ac:dyDescent="0.25">
      <c r="O34"/>
    </row>
    <row r="35" spans="1:15" x14ac:dyDescent="0.25">
      <c r="O35"/>
    </row>
    <row r="36" spans="1:15" x14ac:dyDescent="0.25">
      <c r="O36"/>
    </row>
    <row r="37" spans="1:15" ht="13.8" x14ac:dyDescent="0.25">
      <c r="A37" s="45"/>
      <c r="C37" s="45"/>
      <c r="D37" s="1"/>
      <c r="E37" s="45"/>
      <c r="F37" s="46"/>
      <c r="G37" s="46"/>
      <c r="H37" s="46"/>
      <c r="I37" s="47"/>
    </row>
    <row r="38" spans="1:15" ht="13.8" x14ac:dyDescent="0.25">
      <c r="C38" s="45"/>
      <c r="D38" s="1"/>
      <c r="E38" s="45"/>
      <c r="F38" s="45"/>
      <c r="G38" s="45"/>
      <c r="H38" s="45"/>
    </row>
    <row r="39" spans="1:15" ht="20.399999999999999" x14ac:dyDescent="0.35">
      <c r="A39" s="48"/>
      <c r="B39" s="1"/>
      <c r="C39" s="45"/>
      <c r="D39" s="1"/>
      <c r="E39" s="45"/>
      <c r="F39" s="45"/>
      <c r="G39" s="45"/>
      <c r="H39" s="45"/>
      <c r="I39" s="1"/>
      <c r="J39" s="1"/>
    </row>
    <row r="40" spans="1:15" ht="15.6" x14ac:dyDescent="0.3">
      <c r="A40" s="49"/>
      <c r="B40" s="1"/>
      <c r="C40" s="1"/>
      <c r="D40" s="1"/>
      <c r="E40" s="1"/>
      <c r="F40" s="45"/>
      <c r="G40" s="45"/>
      <c r="H40" s="45"/>
      <c r="I40" s="1"/>
      <c r="J40" s="1"/>
      <c r="K40" s="50"/>
      <c r="L40" s="50"/>
      <c r="M40" s="50"/>
      <c r="N40" s="50"/>
      <c r="O40" s="51"/>
    </row>
    <row r="41" spans="1:15" x14ac:dyDescent="0.25">
      <c r="J41" t="s">
        <v>40</v>
      </c>
    </row>
  </sheetData>
  <mergeCells count="5">
    <mergeCell ref="A1:F1"/>
    <mergeCell ref="A2:F2"/>
    <mergeCell ref="C10:F10"/>
    <mergeCell ref="C11:D11"/>
    <mergeCell ref="E11:F11"/>
  </mergeCells>
  <phoneticPr fontId="2" type="noConversion"/>
  <pageMargins left="0.64" right="0.45" top="0.70866141732283472" bottom="0.27559055118110237" header="0.31496062992125984" footer="0.15748031496062992"/>
  <pageSetup paperSize="9" scale="96" orientation="portrait" horizontalDpi="4294967292" verticalDpi="72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tabSelected="1" zoomScale="75" workbookViewId="0">
      <selection activeCell="D9" sqref="D9"/>
    </sheetView>
  </sheetViews>
  <sheetFormatPr defaultRowHeight="13.2" x14ac:dyDescent="0.25"/>
  <cols>
    <col min="1" max="3" width="6.44140625" customWidth="1"/>
    <col min="4" max="23" width="8.109375" customWidth="1"/>
  </cols>
  <sheetData>
    <row r="1" spans="1:23" ht="13.8" thickTop="1" x14ac:dyDescent="0.25">
      <c r="A1" s="52"/>
      <c r="B1" s="53"/>
      <c r="C1" s="53"/>
      <c r="D1" s="54" t="s">
        <v>46</v>
      </c>
      <c r="E1" s="54"/>
      <c r="F1" s="54"/>
      <c r="G1" s="55"/>
      <c r="H1" s="54" t="s">
        <v>47</v>
      </c>
      <c r="I1" s="54"/>
      <c r="J1" s="54"/>
      <c r="K1" s="55"/>
      <c r="L1" s="54" t="s">
        <v>48</v>
      </c>
      <c r="M1" s="54"/>
      <c r="N1" s="54"/>
      <c r="O1" s="55"/>
      <c r="P1" s="54" t="s">
        <v>49</v>
      </c>
      <c r="Q1" s="54"/>
      <c r="R1" s="54"/>
      <c r="S1" s="55"/>
      <c r="T1" s="54" t="s">
        <v>50</v>
      </c>
      <c r="U1" s="54"/>
      <c r="V1" s="54"/>
      <c r="W1" s="55"/>
    </row>
    <row r="2" spans="1:23" x14ac:dyDescent="0.25">
      <c r="A2" s="56"/>
      <c r="B2" s="57"/>
      <c r="C2" s="57"/>
      <c r="D2" s="58" t="s">
        <v>51</v>
      </c>
      <c r="E2" s="58"/>
      <c r="F2" s="59" t="s">
        <v>52</v>
      </c>
      <c r="G2" s="60"/>
      <c r="H2" s="58" t="s">
        <v>51</v>
      </c>
      <c r="I2" s="58"/>
      <c r="J2" s="59" t="s">
        <v>52</v>
      </c>
      <c r="K2" s="60"/>
      <c r="L2" s="58" t="s">
        <v>51</v>
      </c>
      <c r="M2" s="58"/>
      <c r="N2" s="59" t="s">
        <v>52</v>
      </c>
      <c r="O2" s="60"/>
      <c r="P2" s="58" t="s">
        <v>51</v>
      </c>
      <c r="Q2" s="58"/>
      <c r="R2" s="59" t="s">
        <v>52</v>
      </c>
      <c r="S2" s="60"/>
      <c r="T2" s="58" t="s">
        <v>51</v>
      </c>
      <c r="U2" s="58"/>
      <c r="V2" s="59" t="s">
        <v>52</v>
      </c>
      <c r="W2" s="60"/>
    </row>
    <row r="3" spans="1:23" x14ac:dyDescent="0.25">
      <c r="A3" s="56"/>
      <c r="B3" s="57"/>
      <c r="C3" s="57"/>
      <c r="D3" s="58" t="s">
        <v>53</v>
      </c>
      <c r="E3" s="58"/>
      <c r="F3" s="59" t="s">
        <v>54</v>
      </c>
      <c r="G3" s="60"/>
      <c r="H3" s="58" t="s">
        <v>53</v>
      </c>
      <c r="I3" s="58"/>
      <c r="J3" s="59" t="s">
        <v>54</v>
      </c>
      <c r="K3" s="60"/>
      <c r="L3" s="58" t="s">
        <v>53</v>
      </c>
      <c r="M3" s="58"/>
      <c r="N3" s="59" t="s">
        <v>54</v>
      </c>
      <c r="O3" s="60"/>
      <c r="P3" s="58" t="s">
        <v>53</v>
      </c>
      <c r="Q3" s="58"/>
      <c r="R3" s="59" t="s">
        <v>54</v>
      </c>
      <c r="S3" s="60"/>
      <c r="T3" s="58" t="s">
        <v>53</v>
      </c>
      <c r="U3" s="58"/>
      <c r="V3" s="59" t="s">
        <v>54</v>
      </c>
      <c r="W3" s="60"/>
    </row>
    <row r="4" spans="1:23" ht="13.8" thickBot="1" x14ac:dyDescent="0.3">
      <c r="A4" s="61" t="s">
        <v>55</v>
      </c>
      <c r="B4" s="62" t="s">
        <v>56</v>
      </c>
      <c r="C4" s="62" t="s">
        <v>57</v>
      </c>
      <c r="D4" s="63" t="s">
        <v>58</v>
      </c>
      <c r="E4" s="63" t="s">
        <v>59</v>
      </c>
      <c r="F4" s="64" t="s">
        <v>60</v>
      </c>
      <c r="G4" s="65" t="s">
        <v>61</v>
      </c>
      <c r="H4" s="63" t="s">
        <v>58</v>
      </c>
      <c r="I4" s="63" t="s">
        <v>59</v>
      </c>
      <c r="J4" s="64" t="s">
        <v>60</v>
      </c>
      <c r="K4" s="65" t="s">
        <v>61</v>
      </c>
      <c r="L4" s="63" t="s">
        <v>58</v>
      </c>
      <c r="M4" s="63" t="s">
        <v>59</v>
      </c>
      <c r="N4" s="64" t="s">
        <v>60</v>
      </c>
      <c r="O4" s="65" t="s">
        <v>61</v>
      </c>
      <c r="P4" s="63" t="s">
        <v>58</v>
      </c>
      <c r="Q4" s="63" t="s">
        <v>59</v>
      </c>
      <c r="R4" s="64" t="s">
        <v>60</v>
      </c>
      <c r="S4" s="65" t="s">
        <v>61</v>
      </c>
      <c r="T4" s="63" t="s">
        <v>58</v>
      </c>
      <c r="U4" s="63" t="s">
        <v>59</v>
      </c>
      <c r="V4" s="64" t="s">
        <v>60</v>
      </c>
      <c r="W4" s="65" t="s">
        <v>61</v>
      </c>
    </row>
    <row r="5" spans="1:23" ht="13.8" thickTop="1" x14ac:dyDescent="0.25">
      <c r="A5" s="66">
        <v>2016</v>
      </c>
      <c r="B5" s="67" t="s">
        <v>74</v>
      </c>
      <c r="C5" s="68">
        <v>3</v>
      </c>
      <c r="D5" s="69">
        <v>30.866274695206986</v>
      </c>
      <c r="E5" s="69">
        <v>28.276594248279125</v>
      </c>
      <c r="F5" s="70"/>
      <c r="G5" s="57"/>
      <c r="H5" s="69" t="s">
        <v>15</v>
      </c>
      <c r="I5" s="69" t="s">
        <v>15</v>
      </c>
      <c r="J5" s="70"/>
      <c r="K5" s="57" t="s">
        <v>68</v>
      </c>
      <c r="L5" s="69">
        <v>27.66756949039716</v>
      </c>
      <c r="M5" s="69">
        <v>25.346260410152841</v>
      </c>
      <c r="N5" s="70"/>
      <c r="O5" s="57"/>
      <c r="P5" s="69">
        <v>34.668058098981156</v>
      </c>
      <c r="Q5" s="69">
        <v>31.759408024476638</v>
      </c>
      <c r="R5" s="70"/>
      <c r="S5" s="57"/>
      <c r="T5" s="69">
        <v>22.479977739206781</v>
      </c>
      <c r="U5" s="69">
        <v>20.593907606887331</v>
      </c>
      <c r="V5" s="70"/>
      <c r="W5" s="57"/>
    </row>
    <row r="6" spans="1:23" x14ac:dyDescent="0.25">
      <c r="A6" s="71"/>
      <c r="B6" s="72"/>
      <c r="C6" s="68">
        <v>9</v>
      </c>
      <c r="D6" s="69">
        <v>62.244900351608706</v>
      </c>
      <c r="E6" s="69">
        <v>57.022553212108747</v>
      </c>
      <c r="F6" s="70"/>
      <c r="G6" s="57"/>
      <c r="H6" s="69">
        <v>71.294221490913245</v>
      </c>
      <c r="I6" s="69">
        <v>65.312636307825642</v>
      </c>
      <c r="J6" s="70"/>
      <c r="K6" s="57"/>
      <c r="L6" s="69">
        <v>51.661931929891445</v>
      </c>
      <c r="M6" s="69">
        <v>47.327495840973548</v>
      </c>
      <c r="N6" s="70"/>
      <c r="O6" s="57"/>
      <c r="P6" s="69">
        <v>96.490195991550408</v>
      </c>
      <c r="Q6" s="69">
        <v>88.394668547859339</v>
      </c>
      <c r="R6" s="70"/>
      <c r="S6" s="57"/>
      <c r="T6" s="69">
        <v>58.899951080561685</v>
      </c>
      <c r="U6" s="69">
        <v>53.958245184902559</v>
      </c>
      <c r="V6" s="70"/>
      <c r="W6" s="57"/>
    </row>
    <row r="7" spans="1:23" x14ac:dyDescent="0.25">
      <c r="A7" s="71"/>
      <c r="B7" s="72"/>
      <c r="C7" s="68">
        <v>15</v>
      </c>
      <c r="D7" s="69">
        <v>93.952547853572995</v>
      </c>
      <c r="E7" s="69">
        <v>86.069929088658213</v>
      </c>
      <c r="F7" s="70"/>
      <c r="G7" s="57"/>
      <c r="H7" s="69">
        <v>63.301713015719514</v>
      </c>
      <c r="I7" s="69">
        <v>57.990699293700644</v>
      </c>
      <c r="J7" s="70"/>
      <c r="K7" s="57"/>
      <c r="L7" s="69">
        <v>153.17738071631504</v>
      </c>
      <c r="M7" s="69">
        <v>140.32579847421624</v>
      </c>
      <c r="N7" s="70"/>
      <c r="O7" s="57"/>
      <c r="P7" s="69">
        <v>167.10070268668667</v>
      </c>
      <c r="Q7" s="69">
        <v>153.08095373127367</v>
      </c>
      <c r="R7" s="70"/>
      <c r="S7" s="57"/>
      <c r="T7" s="69">
        <v>65.080791994645068</v>
      </c>
      <c r="U7" s="69">
        <v>59.620513546294355</v>
      </c>
      <c r="V7" s="70"/>
      <c r="W7" s="57"/>
    </row>
    <row r="8" spans="1:23" x14ac:dyDescent="0.25">
      <c r="A8" s="71"/>
      <c r="B8" s="72"/>
      <c r="C8" s="68">
        <v>21</v>
      </c>
      <c r="D8" s="69">
        <v>41.744075645044262</v>
      </c>
      <c r="E8" s="69">
        <v>38.241747698425051</v>
      </c>
      <c r="F8" s="70"/>
      <c r="G8" s="57"/>
      <c r="H8" s="69">
        <v>42.76923100414627</v>
      </c>
      <c r="I8" s="69">
        <v>39.180892522898397</v>
      </c>
      <c r="J8" s="70"/>
      <c r="K8" s="57"/>
      <c r="L8" s="69">
        <v>37.578429318030921</v>
      </c>
      <c r="M8" s="69">
        <v>34.425599098248128</v>
      </c>
      <c r="N8" s="70"/>
      <c r="O8" s="57"/>
      <c r="P8" s="69">
        <v>59.812827002044251</v>
      </c>
      <c r="Q8" s="69">
        <v>54.794530816572745</v>
      </c>
      <c r="R8" s="70"/>
      <c r="S8" s="57"/>
      <c r="T8" s="69">
        <v>22.281419524425651</v>
      </c>
      <c r="U8" s="69">
        <v>20.412008426326338</v>
      </c>
      <c r="V8" s="70"/>
      <c r="W8" s="57"/>
    </row>
    <row r="9" spans="1:23" x14ac:dyDescent="0.25">
      <c r="A9" s="71"/>
      <c r="B9" s="72"/>
      <c r="C9" s="68">
        <v>27</v>
      </c>
      <c r="D9" s="69">
        <v>44.862313695727579</v>
      </c>
      <c r="E9" s="69">
        <v>41.098365576656036</v>
      </c>
      <c r="F9" s="70"/>
      <c r="G9" s="57"/>
      <c r="H9" s="69">
        <v>51.846432845359701</v>
      </c>
      <c r="I9" s="69">
        <v>47.496517129634022</v>
      </c>
      <c r="J9" s="70"/>
      <c r="K9" s="57"/>
      <c r="L9" s="69">
        <v>27.882179926108989</v>
      </c>
      <c r="M9" s="69">
        <v>25.542865030308441</v>
      </c>
      <c r="N9" s="70"/>
      <c r="O9" s="57"/>
      <c r="P9" s="69">
        <v>44.229322065447903</v>
      </c>
      <c r="Q9" s="69">
        <v>40.518481944156832</v>
      </c>
      <c r="R9" s="70"/>
      <c r="S9" s="57"/>
      <c r="T9" s="69">
        <v>25.290390147159123</v>
      </c>
      <c r="U9" s="69">
        <v>23.168526413812476</v>
      </c>
      <c r="V9" s="70"/>
      <c r="W9" s="57"/>
    </row>
    <row r="10" spans="1:23" ht="13.8" thickBot="1" x14ac:dyDescent="0.3">
      <c r="A10" s="73"/>
      <c r="B10" s="74"/>
      <c r="C10" s="75" t="s">
        <v>15</v>
      </c>
      <c r="D10" s="76" t="s">
        <v>15</v>
      </c>
      <c r="E10" s="76" t="s">
        <v>15</v>
      </c>
      <c r="F10" s="77">
        <v>0</v>
      </c>
      <c r="G10" s="78">
        <v>0</v>
      </c>
      <c r="H10" s="76" t="s">
        <v>15</v>
      </c>
      <c r="I10" s="76" t="s">
        <v>15</v>
      </c>
      <c r="J10" s="77">
        <v>0</v>
      </c>
      <c r="K10" s="78">
        <v>0</v>
      </c>
      <c r="L10" s="76" t="s">
        <v>15</v>
      </c>
      <c r="M10" s="76" t="s">
        <v>15</v>
      </c>
      <c r="N10" s="77">
        <v>1</v>
      </c>
      <c r="O10" s="78">
        <v>0</v>
      </c>
      <c r="P10" s="76" t="s">
        <v>15</v>
      </c>
      <c r="Q10" s="76" t="s">
        <v>15</v>
      </c>
      <c r="R10" s="77">
        <v>1</v>
      </c>
      <c r="S10" s="78">
        <v>1</v>
      </c>
      <c r="T10" s="76" t="s">
        <v>15</v>
      </c>
      <c r="U10" s="76" t="s">
        <v>15</v>
      </c>
      <c r="V10" s="77">
        <v>0</v>
      </c>
      <c r="W10" s="78">
        <v>0</v>
      </c>
    </row>
    <row r="11" spans="1:23" ht="13.8" thickTop="1" x14ac:dyDescent="0.25"/>
    <row r="13" spans="1:23" ht="13.8" thickBot="1" x14ac:dyDescent="0.3"/>
    <row r="14" spans="1:23" ht="13.8" thickTop="1" x14ac:dyDescent="0.25">
      <c r="A14" s="52"/>
      <c r="B14" s="53"/>
      <c r="C14" s="53"/>
      <c r="D14" s="54" t="s">
        <v>46</v>
      </c>
      <c r="E14" s="54"/>
      <c r="F14" s="54"/>
      <c r="G14" s="55"/>
      <c r="H14" s="54" t="s">
        <v>47</v>
      </c>
      <c r="I14" s="54"/>
      <c r="J14" s="54"/>
      <c r="K14" s="55"/>
      <c r="L14" s="54" t="s">
        <v>48</v>
      </c>
      <c r="M14" s="54"/>
      <c r="N14" s="54"/>
      <c r="O14" s="55"/>
      <c r="P14" s="54" t="s">
        <v>49</v>
      </c>
      <c r="Q14" s="54"/>
      <c r="R14" s="54"/>
      <c r="S14" s="55"/>
      <c r="T14" s="54" t="s">
        <v>50</v>
      </c>
      <c r="U14" s="54"/>
      <c r="V14" s="54"/>
      <c r="W14" s="55"/>
    </row>
    <row r="15" spans="1:23" x14ac:dyDescent="0.25">
      <c r="A15" s="56"/>
      <c r="B15" s="57"/>
      <c r="C15" s="57"/>
      <c r="D15" s="58" t="s">
        <v>62</v>
      </c>
      <c r="E15" s="58"/>
      <c r="F15" s="59" t="s">
        <v>52</v>
      </c>
      <c r="G15" s="60"/>
      <c r="H15" s="58" t="s">
        <v>62</v>
      </c>
      <c r="I15" s="58"/>
      <c r="J15" s="59" t="s">
        <v>52</v>
      </c>
      <c r="K15" s="60"/>
      <c r="L15" s="58" t="s">
        <v>62</v>
      </c>
      <c r="M15" s="58"/>
      <c r="N15" s="59" t="s">
        <v>52</v>
      </c>
      <c r="O15" s="60"/>
      <c r="P15" s="58" t="s">
        <v>62</v>
      </c>
      <c r="Q15" s="58"/>
      <c r="R15" s="59" t="s">
        <v>52</v>
      </c>
      <c r="S15" s="60"/>
      <c r="T15" s="58" t="s">
        <v>62</v>
      </c>
      <c r="U15" s="58"/>
      <c r="V15" s="59" t="s">
        <v>52</v>
      </c>
      <c r="W15" s="60"/>
    </row>
    <row r="16" spans="1:23" x14ac:dyDescent="0.25">
      <c r="A16" s="56"/>
      <c r="B16" s="57"/>
      <c r="C16" s="57"/>
      <c r="D16" s="58" t="s">
        <v>53</v>
      </c>
      <c r="E16" s="58"/>
      <c r="F16" s="59" t="s">
        <v>63</v>
      </c>
      <c r="G16" s="60"/>
      <c r="H16" s="58" t="s">
        <v>53</v>
      </c>
      <c r="I16" s="58"/>
      <c r="J16" s="59" t="s">
        <v>63</v>
      </c>
      <c r="K16" s="60"/>
      <c r="L16" s="58" t="s">
        <v>53</v>
      </c>
      <c r="M16" s="58"/>
      <c r="N16" s="59" t="s">
        <v>63</v>
      </c>
      <c r="O16" s="60"/>
      <c r="P16" s="58" t="s">
        <v>53</v>
      </c>
      <c r="Q16" s="58"/>
      <c r="R16" s="59" t="s">
        <v>63</v>
      </c>
      <c r="S16" s="60"/>
      <c r="T16" s="58" t="s">
        <v>53</v>
      </c>
      <c r="U16" s="58"/>
      <c r="V16" s="59" t="s">
        <v>63</v>
      </c>
      <c r="W16" s="60"/>
    </row>
    <row r="17" spans="1:25" ht="13.8" thickBot="1" x14ac:dyDescent="0.3">
      <c r="A17" s="61" t="s">
        <v>55</v>
      </c>
      <c r="B17" s="62" t="s">
        <v>56</v>
      </c>
      <c r="C17" s="62" t="s">
        <v>57</v>
      </c>
      <c r="D17" s="63" t="s">
        <v>58</v>
      </c>
      <c r="E17" s="63" t="s">
        <v>59</v>
      </c>
      <c r="F17" s="64" t="s">
        <v>64</v>
      </c>
      <c r="G17" s="65" t="s">
        <v>61</v>
      </c>
      <c r="H17" s="63" t="s">
        <v>58</v>
      </c>
      <c r="I17" s="63" t="s">
        <v>59</v>
      </c>
      <c r="J17" s="64" t="s">
        <v>64</v>
      </c>
      <c r="K17" s="65" t="s">
        <v>61</v>
      </c>
      <c r="L17" s="63" t="s">
        <v>58</v>
      </c>
      <c r="M17" s="63" t="s">
        <v>59</v>
      </c>
      <c r="N17" s="64" t="s">
        <v>64</v>
      </c>
      <c r="O17" s="65" t="s">
        <v>61</v>
      </c>
      <c r="P17" s="63" t="s">
        <v>58</v>
      </c>
      <c r="Q17" s="63" t="s">
        <v>59</v>
      </c>
      <c r="R17" s="64" t="s">
        <v>64</v>
      </c>
      <c r="S17" s="65" t="s">
        <v>61</v>
      </c>
      <c r="T17" s="63" t="s">
        <v>58</v>
      </c>
      <c r="U17" s="63" t="s">
        <v>59</v>
      </c>
      <c r="V17" s="64" t="s">
        <v>64</v>
      </c>
      <c r="W17" s="65" t="s">
        <v>61</v>
      </c>
      <c r="X17" s="6"/>
      <c r="Y17" s="6"/>
    </row>
    <row r="18" spans="1:25" ht="13.8" thickTop="1" x14ac:dyDescent="0.25">
      <c r="A18" s="56">
        <v>2016</v>
      </c>
      <c r="B18" s="67" t="s">
        <v>74</v>
      </c>
      <c r="C18" s="68">
        <v>3</v>
      </c>
      <c r="D18" s="69">
        <v>9.014496325191935</v>
      </c>
      <c r="E18" s="69">
        <v>8.2581800835083321</v>
      </c>
      <c r="F18" s="70"/>
      <c r="G18" s="57"/>
      <c r="H18" s="69">
        <v>10.409358798970299</v>
      </c>
      <c r="I18" s="69">
        <v>9.5360135957366925</v>
      </c>
      <c r="J18" s="70"/>
      <c r="K18" s="57"/>
      <c r="L18" s="69" t="s">
        <v>15</v>
      </c>
      <c r="M18" s="69" t="s">
        <v>15</v>
      </c>
      <c r="N18" s="70"/>
      <c r="O18" s="57"/>
      <c r="P18" s="69">
        <v>17.864314758369552</v>
      </c>
      <c r="Q18" s="69">
        <v>16.365498750142347</v>
      </c>
      <c r="R18" s="70"/>
      <c r="S18" s="57"/>
      <c r="T18" s="69">
        <v>9.1357554468908209</v>
      </c>
      <c r="U18" s="69">
        <v>8.3692655648966809</v>
      </c>
      <c r="V18" s="70"/>
      <c r="W18" s="57"/>
      <c r="X18" s="79"/>
      <c r="Y18" s="6"/>
    </row>
    <row r="19" spans="1:25" x14ac:dyDescent="0.25">
      <c r="A19" s="56"/>
      <c r="B19" s="72"/>
      <c r="C19" s="68">
        <v>9</v>
      </c>
      <c r="D19" s="69">
        <v>23.794271711657625</v>
      </c>
      <c r="E19" s="69">
        <v>21.79793231504955</v>
      </c>
      <c r="F19" s="70"/>
      <c r="G19" s="57"/>
      <c r="H19" s="69">
        <v>35.473589782336916</v>
      </c>
      <c r="I19" s="69">
        <v>32.497355599598855</v>
      </c>
      <c r="J19" s="70"/>
      <c r="K19" s="57"/>
      <c r="L19" s="69" t="s">
        <v>15</v>
      </c>
      <c r="M19" s="69" t="s">
        <v>15</v>
      </c>
      <c r="N19" s="70"/>
      <c r="O19" s="57"/>
      <c r="P19" s="69">
        <v>61.811607213048255</v>
      </c>
      <c r="Q19" s="69">
        <v>56.625613367873513</v>
      </c>
      <c r="R19" s="70"/>
      <c r="S19" s="57"/>
      <c r="T19" s="69">
        <v>23.03679826021358</v>
      </c>
      <c r="U19" s="69">
        <v>21.104010886181662</v>
      </c>
      <c r="V19" s="70"/>
      <c r="W19" s="57"/>
      <c r="X19" s="79"/>
      <c r="Y19" s="6"/>
    </row>
    <row r="20" spans="1:25" x14ac:dyDescent="0.25">
      <c r="A20" s="56"/>
      <c r="B20" s="72"/>
      <c r="C20" s="68">
        <v>15</v>
      </c>
      <c r="D20" s="69">
        <v>37.541703045374902</v>
      </c>
      <c r="E20" s="69">
        <v>34.39195415986795</v>
      </c>
      <c r="F20" s="70"/>
      <c r="G20" s="57"/>
      <c r="H20" s="69">
        <v>28.252513302640388</v>
      </c>
      <c r="I20" s="69">
        <v>25.88212743654886</v>
      </c>
      <c r="J20" s="70"/>
      <c r="K20" s="57"/>
      <c r="L20" s="69" t="s">
        <v>15</v>
      </c>
      <c r="M20" s="69" t="s">
        <v>15</v>
      </c>
      <c r="N20" s="70"/>
      <c r="O20" s="57"/>
      <c r="P20" s="69">
        <v>95.890970556432876</v>
      </c>
      <c r="Q20" s="69">
        <v>87.845718126748153</v>
      </c>
      <c r="R20" s="70"/>
      <c r="S20" s="57"/>
      <c r="T20" s="69">
        <v>17.772810683560387</v>
      </c>
      <c r="U20" s="69">
        <v>16.281671867209671</v>
      </c>
      <c r="V20" s="70"/>
      <c r="W20" s="57"/>
      <c r="X20" s="79"/>
      <c r="Y20" s="6"/>
    </row>
    <row r="21" spans="1:25" x14ac:dyDescent="0.25">
      <c r="A21" s="56"/>
      <c r="B21" s="72"/>
      <c r="C21" s="68">
        <v>21</v>
      </c>
      <c r="D21" s="69" t="s">
        <v>15</v>
      </c>
      <c r="E21" s="69" t="s">
        <v>15</v>
      </c>
      <c r="F21" s="70"/>
      <c r="G21" s="57" t="s">
        <v>68</v>
      </c>
      <c r="H21" s="69">
        <v>11.502637067862915</v>
      </c>
      <c r="I21" s="69">
        <v>10.537565817869217</v>
      </c>
      <c r="J21" s="70"/>
      <c r="K21" s="57"/>
      <c r="L21" s="69" t="s">
        <v>15</v>
      </c>
      <c r="M21" s="69" t="s">
        <v>15</v>
      </c>
      <c r="N21" s="70"/>
      <c r="O21" s="57"/>
      <c r="P21" s="69">
        <v>16.764202821841689</v>
      </c>
      <c r="Q21" s="69">
        <v>15.357686205089172</v>
      </c>
      <c r="R21" s="70"/>
      <c r="S21" s="57"/>
      <c r="T21" s="69">
        <v>11.325867683797044</v>
      </c>
      <c r="U21" s="69">
        <v>10.375627385126473</v>
      </c>
      <c r="V21" s="70"/>
      <c r="W21" s="57"/>
      <c r="X21" s="79"/>
      <c r="Y21" s="6"/>
    </row>
    <row r="22" spans="1:25" x14ac:dyDescent="0.25">
      <c r="A22" s="56"/>
      <c r="B22" s="72"/>
      <c r="C22" s="68">
        <v>27</v>
      </c>
      <c r="D22" s="69">
        <v>6.8268532336605192</v>
      </c>
      <c r="E22" s="69">
        <v>6.2540802473564012</v>
      </c>
      <c r="F22" s="70"/>
      <c r="G22" s="57"/>
      <c r="H22" s="69">
        <v>12.799922351106247</v>
      </c>
      <c r="I22" s="69">
        <v>11.726008865848433</v>
      </c>
      <c r="J22" s="70"/>
      <c r="K22" s="57"/>
      <c r="L22" s="69" t="s">
        <v>15</v>
      </c>
      <c r="M22" s="69" t="s">
        <v>15</v>
      </c>
      <c r="N22" s="70"/>
      <c r="O22" s="57"/>
      <c r="P22" s="69">
        <v>11.558335672831014</v>
      </c>
      <c r="Q22" s="69">
        <v>10.58859130988049</v>
      </c>
      <c r="R22" s="70"/>
      <c r="S22" s="57"/>
      <c r="T22" s="69">
        <v>13.493566105899456</v>
      </c>
      <c r="U22" s="69">
        <v>12.361455909614492</v>
      </c>
      <c r="V22" s="70"/>
      <c r="W22" s="57"/>
      <c r="X22" s="79"/>
      <c r="Y22" s="6"/>
    </row>
    <row r="23" spans="1:25" ht="13.8" thickBot="1" x14ac:dyDescent="0.3">
      <c r="A23" s="80"/>
      <c r="B23" s="74"/>
      <c r="C23" s="75" t="s">
        <v>15</v>
      </c>
      <c r="D23" s="76" t="s">
        <v>15</v>
      </c>
      <c r="E23" s="76" t="s">
        <v>15</v>
      </c>
      <c r="F23" s="77">
        <v>0</v>
      </c>
      <c r="G23" s="78">
        <v>0</v>
      </c>
      <c r="H23" s="76" t="s">
        <v>15</v>
      </c>
      <c r="I23" s="76" t="s">
        <v>15</v>
      </c>
      <c r="J23" s="77">
        <v>0</v>
      </c>
      <c r="K23" s="78">
        <v>0</v>
      </c>
      <c r="L23" s="76" t="s">
        <v>15</v>
      </c>
      <c r="M23" s="76" t="s">
        <v>15</v>
      </c>
      <c r="N23" s="77">
        <v>0</v>
      </c>
      <c r="O23" s="78">
        <v>0</v>
      </c>
      <c r="P23" s="76" t="s">
        <v>15</v>
      </c>
      <c r="Q23" s="76" t="s">
        <v>15</v>
      </c>
      <c r="R23" s="77">
        <v>2</v>
      </c>
      <c r="S23" s="78">
        <v>0</v>
      </c>
      <c r="T23" s="76" t="s">
        <v>15</v>
      </c>
      <c r="U23" s="76" t="s">
        <v>15</v>
      </c>
      <c r="V23" s="77">
        <v>0</v>
      </c>
      <c r="W23" s="78">
        <v>0</v>
      </c>
      <c r="X23" s="79"/>
      <c r="Y23" s="6"/>
    </row>
    <row r="24" spans="1:25" ht="13.8" thickTop="1" x14ac:dyDescent="0.25">
      <c r="X24" s="6"/>
      <c r="Y24" s="6"/>
    </row>
    <row r="25" spans="1:25" x14ac:dyDescent="0.25">
      <c r="X25" s="6"/>
      <c r="Y25" s="6"/>
    </row>
    <row r="30" spans="1:25" x14ac:dyDescent="0.25">
      <c r="R30" t="s">
        <v>15</v>
      </c>
    </row>
  </sheetData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="75" workbookViewId="0">
      <selection activeCell="P35" sqref="P35"/>
    </sheetView>
  </sheetViews>
  <sheetFormatPr defaultRowHeight="13.2" x14ac:dyDescent="0.25"/>
  <sheetData/>
  <phoneticPr fontId="2" type="noConversion"/>
  <pageMargins left="0.24" right="0.17" top="1" bottom="1" header="0.5" footer="0.5"/>
  <pageSetup paperSize="9" scale="61" orientation="portrait" horizontalDpi="4294967292" verticalDpi="72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4"/>
  <sheetViews>
    <sheetView zoomScale="75" workbookViewId="0">
      <selection activeCell="P23" sqref="P23"/>
    </sheetView>
  </sheetViews>
  <sheetFormatPr defaultRowHeight="13.2" x14ac:dyDescent="0.25"/>
  <cols>
    <col min="1" max="1" width="5.44140625" customWidth="1"/>
    <col min="6" max="6" width="21.44140625" customWidth="1"/>
  </cols>
  <sheetData>
    <row r="3" ht="21.75" customHeight="1" x14ac:dyDescent="0.25"/>
    <row r="4" ht="20.25" customHeight="1" x14ac:dyDescent="0.25"/>
  </sheetData>
  <phoneticPr fontId="2" type="noConversion"/>
  <pageMargins left="0.85" right="0.17" top="0.41" bottom="0.38" header="0.28000000000000003" footer="0.26"/>
  <pageSetup paperSize="9" scale="67" orientation="portrait" horizontalDpi="4294967292" verticalDpi="72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7"/>
  <sheetViews>
    <sheetView zoomScale="75" workbookViewId="0">
      <selection activeCell="V32" sqref="V32"/>
    </sheetView>
  </sheetViews>
  <sheetFormatPr defaultRowHeight="13.2" x14ac:dyDescent="0.25"/>
  <sheetData>
    <row r="27" spans="1:1" x14ac:dyDescent="0.25">
      <c r="A27" s="20"/>
    </row>
  </sheetData>
  <phoneticPr fontId="2" type="noConversion"/>
  <pageMargins left="0.68" right="0.24" top="1" bottom="1" header="0.5" footer="0.5"/>
  <pageSetup paperSize="9" scale="80" orientation="portrait" horizontalDpi="4294967292" verticalDpi="72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Cover</vt:lpstr>
      <vt:lpstr>NPS-Nox-Flyash-SO2</vt:lpstr>
      <vt:lpstr>NPS-CW TempRise</vt:lpstr>
      <vt:lpstr>Tsp-PM10</vt:lpstr>
      <vt:lpstr>Tsp-PM10 Data</vt:lpstr>
      <vt:lpstr>AmbientNoxSO2</vt:lpstr>
      <vt:lpstr>Playford Emissions</vt:lpstr>
      <vt:lpstr>PlayfordCWTemp</vt:lpstr>
      <vt:lpstr>Cover!Print_Area</vt:lpstr>
      <vt:lpstr>'NPS-Nox-Flyash-SO2'!Print_Area</vt:lpstr>
      <vt:lpstr>'Tsp-PM10'!Print_Area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2017-01-06T03:20:34Z</dcterms:created>
  <dcterms:modified xsi:type="dcterms:W3CDTF">2017-01-06T03:20:40Z</dcterms:modified>
</cp:coreProperties>
</file>