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11.xml" ContentType="application/vnd.openxmlformats-officedocument.drawing+xml"/>
  <Override PartName="/xl/charts/chart80.xml" ContentType="application/vnd.openxmlformats-officedocument.drawingml.chart+xml"/>
  <Override PartName="/xl/drawings/drawing12.xml" ContentType="application/vnd.openxmlformats-officedocument.drawingml.chartshapes+xml"/>
  <Override PartName="/xl/charts/chart81.xml" ContentType="application/vnd.openxmlformats-officedocument.drawingml.chart+xml"/>
  <Override PartName="/xl/drawings/drawing13.xml" ContentType="application/vnd.openxmlformats-officedocument.drawingml.chartshapes+xml"/>
  <Override PartName="/xl/charts/chart82.xml" ContentType="application/vnd.openxmlformats-officedocument.drawingml.chart+xml"/>
  <Override PartName="/xl/drawings/drawing14.xml" ContentType="application/vnd.openxmlformats-officedocument.drawingml.chartshapes+xml"/>
  <Override PartName="/xl/charts/chart8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4.xml" ContentType="application/vnd.openxmlformats-officedocument.drawingml.chart+xml"/>
  <Override PartName="/xl/drawings/drawing17.xml" ContentType="application/vnd.openxmlformats-officedocument.drawingml.chartshapes+xml"/>
  <Override PartName="/xl/charts/chart85.xml" ContentType="application/vnd.openxmlformats-officedocument.drawingml.chart+xml"/>
  <Override PartName="/xl/drawings/drawing18.xml" ContentType="application/vnd.openxmlformats-officedocument.drawingml.chartshapes+xml"/>
  <Override PartName="/xl/charts/chart8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87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8" yWindow="168" windowWidth="12036" windowHeight="11928" tabRatio="752" firstSheet="1" activeTab="4"/>
  </bookViews>
  <sheets>
    <sheet name="Cover" sheetId="1" r:id="rId1"/>
    <sheet name="NPS-Nox-Flyash-SO2" sheetId="2" r:id="rId2"/>
    <sheet name="NPS-CW TempRise" sheetId="3" r:id="rId3"/>
    <sheet name="Tsp-PM10" sheetId="5" r:id="rId4"/>
    <sheet name="Tsp-PM10 Data" sheetId="11" r:id="rId5"/>
    <sheet name="AmbientNoxSO2" sheetId="6" r:id="rId6"/>
    <sheet name="Playford Emissions" sheetId="7" r:id="rId7"/>
    <sheet name="PlayfordCWTemp" sheetId="8" r:id="rId8"/>
  </sheets>
  <definedNames>
    <definedName name="_xlnm.Print_Area" localSheetId="0">Cover!$A$1:$M$18</definedName>
    <definedName name="_xlnm.Print_Area" localSheetId="1">'NPS-Nox-Flyash-SO2'!$A$1:$L$71</definedName>
    <definedName name="_xlnm.Print_Area" localSheetId="3">'Tsp-PM10'!$A$1:$F$59</definedName>
  </definedNames>
  <calcPr calcId="152511"/>
</workbook>
</file>

<file path=xl/calcChain.xml><?xml version="1.0" encoding="utf-8"?>
<calcChain xmlns="http://schemas.openxmlformats.org/spreadsheetml/2006/main">
  <c r="D21" i="5" l="1"/>
  <c r="B21" i="5"/>
  <c r="D20" i="5"/>
  <c r="B20" i="5"/>
  <c r="D19" i="5"/>
  <c r="B19" i="5"/>
  <c r="D18" i="5"/>
  <c r="B18" i="5"/>
  <c r="C17" i="5"/>
  <c r="B17" i="5"/>
  <c r="C16" i="5"/>
  <c r="B16" i="5"/>
  <c r="C15" i="5"/>
  <c r="B15" i="5"/>
  <c r="C14" i="5"/>
  <c r="B14" i="5"/>
  <c r="C13" i="5"/>
  <c r="B13" i="5"/>
  <c r="A4" i="5"/>
</calcChain>
</file>

<file path=xl/sharedStrings.xml><?xml version="1.0" encoding="utf-8"?>
<sst xmlns="http://schemas.openxmlformats.org/spreadsheetml/2006/main" count="194" uniqueCount="75">
  <si>
    <t>AUGUSTA</t>
  </si>
  <si>
    <t>POWER STATIONS</t>
  </si>
  <si>
    <t>EPA Report</t>
  </si>
  <si>
    <t xml:space="preserve">This is the emissions monitoring report for Port Augusta Power Stations </t>
  </si>
  <si>
    <t>Site</t>
  </si>
  <si>
    <t>Monthly Maximum</t>
  </si>
  <si>
    <t>Units: ug/m3 @25C, 1 atm.</t>
  </si>
  <si>
    <t>Moving 12 Months</t>
  </si>
  <si>
    <t>No. Samples</t>
  </si>
  <si>
    <t>Geometric</t>
  </si>
  <si>
    <t>Mean</t>
  </si>
  <si>
    <t>Lea Memorial Oval (PM10)</t>
  </si>
  <si>
    <t>Moving number of exceedances and geometric mean TSP not reported if data recovery &lt;75%</t>
  </si>
  <si>
    <t>No monthly data reported if no monitoring at location or if monitoring does not comply with flow and</t>
  </si>
  <si>
    <t>sampling period requirements of AS 3580.9.6 - 1990</t>
  </si>
  <si>
    <t xml:space="preserve"> </t>
  </si>
  <si>
    <t>Lea Memorial Oval (TSP)</t>
  </si>
  <si>
    <t>Arithmetic</t>
  </si>
  <si>
    <t>&gt;120 (ug/m3)</t>
  </si>
  <si>
    <t>&gt;50 (ug/m3)</t>
  </si>
  <si>
    <t>Stirling North (TSP)</t>
  </si>
  <si>
    <t>Hospital (TSP)</t>
  </si>
  <si>
    <t>Tennis Club (TSP)</t>
  </si>
  <si>
    <t>Pigeon Club (TSP)</t>
  </si>
  <si>
    <t>Port Augusta Total Suspended Particulate Report</t>
  </si>
  <si>
    <t>Stirling North (PM10)</t>
  </si>
  <si>
    <t>Pigeon Club (PM10)</t>
  </si>
  <si>
    <t>Tennis Club (PM10)</t>
  </si>
  <si>
    <t>12 Monthly Geometric Mean</t>
  </si>
  <si>
    <t>PM10 Arithetic Mean</t>
  </si>
  <si>
    <t>Limit TSP 120ug/m3</t>
  </si>
  <si>
    <t>Limit PM10 50ug/m3</t>
  </si>
  <si>
    <t>STN  (Tsp)</t>
  </si>
  <si>
    <t>TEN  (Tsp)</t>
  </si>
  <si>
    <t>PIG  (Tsp)</t>
  </si>
  <si>
    <t>STN (PM10)</t>
  </si>
  <si>
    <t>TEN (PM10)</t>
  </si>
  <si>
    <t>PIG (PM10)</t>
  </si>
  <si>
    <t>PAH  (Tsp)</t>
  </si>
  <si>
    <t>PAH (PM10)</t>
  </si>
  <si>
    <t xml:space="preserve">  </t>
  </si>
  <si>
    <t>Northern Power Station</t>
  </si>
  <si>
    <t>LMO  (Tsp)</t>
  </si>
  <si>
    <t>LMO (PM10)</t>
  </si>
  <si>
    <t>Playford Power Station</t>
  </si>
  <si>
    <t>Ambient Monitoring Station</t>
  </si>
  <si>
    <t>LEA MEMORIAL OVAL</t>
  </si>
  <si>
    <t>STIRLING NORTH</t>
  </si>
  <si>
    <t>PORT AUGUSTA HOSPITAL</t>
  </si>
  <si>
    <t>PORT AUGUSTA TENNIS ASS.</t>
  </si>
  <si>
    <t>PIGEON CLUB</t>
  </si>
  <si>
    <t>TSP</t>
  </si>
  <si>
    <t>MONTHLY</t>
  </si>
  <si>
    <t>(ug/m3)</t>
  </si>
  <si>
    <t>TSP @ 25 deg C</t>
  </si>
  <si>
    <t>YEAR</t>
  </si>
  <si>
    <t>MNTH</t>
  </si>
  <si>
    <t>DAY</t>
  </si>
  <si>
    <t>0C</t>
  </si>
  <si>
    <t>25C</t>
  </si>
  <si>
    <t>&gt; 120</t>
  </si>
  <si>
    <t>&gt;150</t>
  </si>
  <si>
    <t>PM10</t>
  </si>
  <si>
    <t>PM10 @ 25 deg C</t>
  </si>
  <si>
    <t>&gt; 50</t>
  </si>
  <si>
    <t>Playford was offline for the entire month</t>
  </si>
  <si>
    <t>Ambient Particulates</t>
  </si>
  <si>
    <t>Northern was offline for the entire month</t>
  </si>
  <si>
    <t>Torn</t>
  </si>
  <si>
    <t>Station offline</t>
  </si>
  <si>
    <t>for the month of October 2016</t>
  </si>
  <si>
    <t>OCTOBER 2016</t>
  </si>
  <si>
    <t>Strong North winds with a late South change on the 9th resulted in elevated dust levels</t>
  </si>
  <si>
    <t>Strong North winds on the 15th resulted in elevated dust levels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</si>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</sst>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"/>
    <numFmt numFmtId="166" formatCode="General_)"/>
  </numFmts>
  <fonts count="26" x14ac:knownFonts="1">
    <font>
      <sz val="10"/>
      <name val="Arial"/>
    </font>
    <font>
      <b/>
      <u/>
      <sz val="24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u/>
      <sz val="4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9"/>
      <color indexed="21"/>
      <name val="Arial"/>
      <family val="2"/>
    </font>
    <font>
      <sz val="9"/>
      <color indexed="54"/>
      <name val="Verdana"/>
      <family val="2"/>
    </font>
    <font>
      <b/>
      <i/>
      <u/>
      <sz val="12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5" fillId="0" borderId="0"/>
  </cellStyleXfs>
  <cellXfs count="9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164" fontId="1" fillId="0" borderId="0" xfId="0" applyNumberFormat="1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 applyProtection="1">
      <alignment horizontal="centerContinuous"/>
    </xf>
    <xf numFmtId="0" fontId="20" fillId="0" borderId="0" xfId="0" applyFont="1" applyAlignment="1" applyProtection="1"/>
    <xf numFmtId="0" fontId="20" fillId="0" borderId="0" xfId="0" applyFont="1" applyProtection="1"/>
    <xf numFmtId="2" fontId="21" fillId="0" borderId="0" xfId="0" applyNumberFormat="1" applyFont="1" applyBorder="1" applyAlignment="1">
      <alignment horizontal="centerContinuous"/>
    </xf>
    <xf numFmtId="164" fontId="22" fillId="0" borderId="0" xfId="0" applyNumberFormat="1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11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centerContinuous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6" fontId="24" fillId="0" borderId="0" xfId="0" applyNumberFormat="1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Continuous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6" fontId="24" fillId="0" borderId="16" xfId="0" applyNumberFormat="1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19" fillId="0" borderId="13" xfId="0" applyFont="1" applyBorder="1" applyAlignment="1" applyProtection="1">
      <alignment vertical="center"/>
    </xf>
    <xf numFmtId="0" fontId="0" fillId="0" borderId="14" xfId="0" applyBorder="1" applyAlignment="1">
      <alignment horizontal="center"/>
    </xf>
    <xf numFmtId="0" fontId="19" fillId="0" borderId="1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horizontal="right" vertical="center"/>
    </xf>
    <xf numFmtId="165" fontId="19" fillId="0" borderId="16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8 Hourly Average
October</a:t>
            </a:r>
            <a:r>
              <a:rPr lang="en-AU" sz="1400" baseline="0"/>
              <a:t> </a:t>
            </a:r>
            <a:r>
              <a:rPr lang="en-AU" sz="1400"/>
              <a:t>2016</a:t>
            </a:r>
          </a:p>
        </c:rich>
      </c:tx>
      <c:layout>
        <c:manualLayout>
          <c:xMode val="edge"/>
          <c:yMode val="edge"/>
          <c:x val="0.30902820691717331"/>
          <c:y val="3.1818458953254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8895184135977336"/>
          <c:w val="0.82436708860759489"/>
          <c:h val="0.58640226628895187"/>
        </c:manualLayout>
      </c:layout>
      <c:scatterChart>
        <c:scatterStyle val="smoothMarker"/>
        <c:varyColors val="0"/>
        <c:ser>
          <c:idx val="3"/>
          <c:order val="0"/>
          <c:tx>
            <c:v>Upper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  <c:pt idx="7">
                <c:v>1200</c:v>
              </c:pt>
              <c:pt idx="8">
                <c:v>1200</c:v>
              </c:pt>
              <c:pt idx="9">
                <c:v>1200</c:v>
              </c:pt>
              <c:pt idx="10">
                <c:v>1200</c:v>
              </c:pt>
              <c:pt idx="11">
                <c:v>1200</c:v>
              </c:pt>
              <c:pt idx="12">
                <c:v>1200</c:v>
              </c:pt>
              <c:pt idx="13">
                <c:v>1200</c:v>
              </c:pt>
              <c:pt idx="14">
                <c:v>1200</c:v>
              </c:pt>
              <c:pt idx="15">
                <c:v>1200</c:v>
              </c:pt>
              <c:pt idx="16">
                <c:v>1200</c:v>
              </c:pt>
              <c:pt idx="17">
                <c:v>1200</c:v>
              </c:pt>
              <c:pt idx="18">
                <c:v>1200</c:v>
              </c:pt>
              <c:pt idx="19">
                <c:v>1200</c:v>
              </c:pt>
              <c:pt idx="20">
                <c:v>1200</c:v>
              </c:pt>
              <c:pt idx="21">
                <c:v>1200</c:v>
              </c:pt>
              <c:pt idx="22">
                <c:v>1200</c:v>
              </c:pt>
              <c:pt idx="23">
                <c:v>1200</c:v>
              </c:pt>
              <c:pt idx="24">
                <c:v>1200</c:v>
              </c:pt>
              <c:pt idx="25">
                <c:v>1200</c:v>
              </c:pt>
              <c:pt idx="26">
                <c:v>1200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1200</c:v>
              </c:pt>
              <c:pt idx="34">
                <c:v>1200</c:v>
              </c:pt>
              <c:pt idx="35">
                <c:v>1200</c:v>
              </c:pt>
              <c:pt idx="36">
                <c:v>1200</c:v>
              </c:pt>
              <c:pt idx="37">
                <c:v>1200</c:v>
              </c:pt>
              <c:pt idx="38">
                <c:v>1200</c:v>
              </c:pt>
              <c:pt idx="39">
                <c:v>1200</c:v>
              </c:pt>
              <c:pt idx="40">
                <c:v>1200</c:v>
              </c:pt>
              <c:pt idx="41">
                <c:v>1200</c:v>
              </c:pt>
              <c:pt idx="42">
                <c:v>1200</c:v>
              </c:pt>
              <c:pt idx="43">
                <c:v>1200</c:v>
              </c:pt>
              <c:pt idx="44">
                <c:v>1200</c:v>
              </c:pt>
              <c:pt idx="45">
                <c:v>1200</c:v>
              </c:pt>
              <c:pt idx="46">
                <c:v>1200</c:v>
              </c:pt>
              <c:pt idx="47">
                <c:v>1200</c:v>
              </c:pt>
              <c:pt idx="48">
                <c:v>1200</c:v>
              </c:pt>
              <c:pt idx="49">
                <c:v>1200</c:v>
              </c:pt>
              <c:pt idx="50">
                <c:v>1200</c:v>
              </c:pt>
              <c:pt idx="51">
                <c:v>1200</c:v>
              </c:pt>
              <c:pt idx="52">
                <c:v>1200</c:v>
              </c:pt>
              <c:pt idx="53">
                <c:v>1200</c:v>
              </c:pt>
              <c:pt idx="54">
                <c:v>1200</c:v>
              </c:pt>
              <c:pt idx="55">
                <c:v>1200</c:v>
              </c:pt>
              <c:pt idx="56">
                <c:v>1200</c:v>
              </c:pt>
              <c:pt idx="57">
                <c:v>1200</c:v>
              </c:pt>
              <c:pt idx="58">
                <c:v>1200</c:v>
              </c:pt>
              <c:pt idx="59">
                <c:v>1200</c:v>
              </c:pt>
              <c:pt idx="60">
                <c:v>1200</c:v>
              </c:pt>
              <c:pt idx="61">
                <c:v>1200</c:v>
              </c:pt>
              <c:pt idx="62">
                <c:v>1200</c:v>
              </c:pt>
              <c:pt idx="63">
                <c:v>1200</c:v>
              </c:pt>
              <c:pt idx="64">
                <c:v>1200</c:v>
              </c:pt>
              <c:pt idx="65">
                <c:v>1200</c:v>
              </c:pt>
              <c:pt idx="66">
                <c:v>1200</c:v>
              </c:pt>
              <c:pt idx="67">
                <c:v>1200</c:v>
              </c:pt>
              <c:pt idx="68">
                <c:v>1200</c:v>
              </c:pt>
              <c:pt idx="69">
                <c:v>1200</c:v>
              </c:pt>
              <c:pt idx="70">
                <c:v>1200</c:v>
              </c:pt>
              <c:pt idx="71">
                <c:v>1200</c:v>
              </c:pt>
              <c:pt idx="72">
                <c:v>1200</c:v>
              </c:pt>
              <c:pt idx="73">
                <c:v>1200</c:v>
              </c:pt>
              <c:pt idx="74">
                <c:v>1200</c:v>
              </c:pt>
              <c:pt idx="75">
                <c:v>1200</c:v>
              </c:pt>
              <c:pt idx="76">
                <c:v>1200</c:v>
              </c:pt>
              <c:pt idx="77">
                <c:v>1200</c:v>
              </c:pt>
              <c:pt idx="78">
                <c:v>1200</c:v>
              </c:pt>
              <c:pt idx="79">
                <c:v>1200</c:v>
              </c:pt>
              <c:pt idx="80">
                <c:v>1200</c:v>
              </c:pt>
              <c:pt idx="81">
                <c:v>1200</c:v>
              </c:pt>
              <c:pt idx="82">
                <c:v>1200</c:v>
              </c:pt>
              <c:pt idx="83">
                <c:v>1200</c:v>
              </c:pt>
              <c:pt idx="84">
                <c:v>1200</c:v>
              </c:pt>
              <c:pt idx="85">
                <c:v>1200</c:v>
              </c:pt>
              <c:pt idx="86">
                <c:v>1200</c:v>
              </c:pt>
              <c:pt idx="87">
                <c:v>1200</c:v>
              </c:pt>
              <c:pt idx="88">
                <c:v>1200</c:v>
              </c:pt>
              <c:pt idx="89">
                <c:v>1200</c:v>
              </c:pt>
              <c:pt idx="90">
                <c:v>1200</c:v>
              </c:pt>
              <c:pt idx="91">
                <c:v>1200</c:v>
              </c:pt>
              <c:pt idx="92">
                <c:v>1200</c:v>
              </c:pt>
              <c:pt idx="93">
                <c:v>1200</c:v>
              </c:pt>
              <c:pt idx="94">
                <c:v>1200</c:v>
              </c:pt>
              <c:pt idx="95">
                <c:v>1200</c:v>
              </c:pt>
              <c:pt idx="96">
                <c:v>1200</c:v>
              </c:pt>
              <c:pt idx="97">
                <c:v>1200</c:v>
              </c:pt>
              <c:pt idx="98">
                <c:v>1200</c:v>
              </c:pt>
              <c:pt idx="99">
                <c:v>1200</c:v>
              </c:pt>
              <c:pt idx="100">
                <c:v>1200</c:v>
              </c:pt>
              <c:pt idx="101">
                <c:v>1200</c:v>
              </c:pt>
              <c:pt idx="102">
                <c:v>1200</c:v>
              </c:pt>
              <c:pt idx="103">
                <c:v>1200</c:v>
              </c:pt>
              <c:pt idx="104">
                <c:v>1200</c:v>
              </c:pt>
              <c:pt idx="105">
                <c:v>1200</c:v>
              </c:pt>
              <c:pt idx="106">
                <c:v>1200</c:v>
              </c:pt>
              <c:pt idx="107">
                <c:v>1200</c:v>
              </c:pt>
              <c:pt idx="108">
                <c:v>1200</c:v>
              </c:pt>
              <c:pt idx="109">
                <c:v>1200</c:v>
              </c:pt>
              <c:pt idx="110">
                <c:v>1200</c:v>
              </c:pt>
              <c:pt idx="111">
                <c:v>1200</c:v>
              </c:pt>
              <c:pt idx="112">
                <c:v>1200</c:v>
              </c:pt>
              <c:pt idx="113">
                <c:v>1200</c:v>
              </c:pt>
              <c:pt idx="114">
                <c:v>1200</c:v>
              </c:pt>
              <c:pt idx="115">
                <c:v>1200</c:v>
              </c:pt>
              <c:pt idx="116">
                <c:v>1200</c:v>
              </c:pt>
              <c:pt idx="117">
                <c:v>1200</c:v>
              </c:pt>
              <c:pt idx="118">
                <c:v>1200</c:v>
              </c:pt>
              <c:pt idx="119">
                <c:v>1200</c:v>
              </c:pt>
              <c:pt idx="120">
                <c:v>1200</c:v>
              </c:pt>
              <c:pt idx="121">
                <c:v>1200</c:v>
              </c:pt>
              <c:pt idx="122">
                <c:v>1200</c:v>
              </c:pt>
              <c:pt idx="123">
                <c:v>1200</c:v>
              </c:pt>
              <c:pt idx="124">
                <c:v>1200</c:v>
              </c:pt>
              <c:pt idx="125">
                <c:v>1200</c:v>
              </c:pt>
              <c:pt idx="126">
                <c:v>1200</c:v>
              </c:pt>
              <c:pt idx="127">
                <c:v>1200</c:v>
              </c:pt>
              <c:pt idx="128">
                <c:v>1200</c:v>
              </c:pt>
              <c:pt idx="129">
                <c:v>1200</c:v>
              </c:pt>
              <c:pt idx="130">
                <c:v>1200</c:v>
              </c:pt>
              <c:pt idx="131">
                <c:v>1200</c:v>
              </c:pt>
              <c:pt idx="132">
                <c:v>1200</c:v>
              </c:pt>
              <c:pt idx="133">
                <c:v>1200</c:v>
              </c:pt>
              <c:pt idx="134">
                <c:v>1200</c:v>
              </c:pt>
              <c:pt idx="135">
                <c:v>1200</c:v>
              </c:pt>
              <c:pt idx="136">
                <c:v>1200</c:v>
              </c:pt>
              <c:pt idx="137">
                <c:v>1200</c:v>
              </c:pt>
              <c:pt idx="138">
                <c:v>1200</c:v>
              </c:pt>
              <c:pt idx="139">
                <c:v>1200</c:v>
              </c:pt>
              <c:pt idx="140">
                <c:v>1200</c:v>
              </c:pt>
              <c:pt idx="141">
                <c:v>1200</c:v>
              </c:pt>
              <c:pt idx="142">
                <c:v>1200</c:v>
              </c:pt>
              <c:pt idx="143">
                <c:v>1200</c:v>
              </c:pt>
              <c:pt idx="144">
                <c:v>1200</c:v>
              </c:pt>
              <c:pt idx="145">
                <c:v>1200</c:v>
              </c:pt>
              <c:pt idx="146">
                <c:v>1200</c:v>
              </c:pt>
              <c:pt idx="147">
                <c:v>1200</c:v>
              </c:pt>
              <c:pt idx="148">
                <c:v>1200</c:v>
              </c:pt>
              <c:pt idx="149">
                <c:v>1200</c:v>
              </c:pt>
              <c:pt idx="150">
                <c:v>1200</c:v>
              </c:pt>
              <c:pt idx="151">
                <c:v>1200</c:v>
              </c:pt>
              <c:pt idx="152">
                <c:v>1200</c:v>
              </c:pt>
              <c:pt idx="153">
                <c:v>1200</c:v>
              </c:pt>
              <c:pt idx="154">
                <c:v>1200</c:v>
              </c:pt>
              <c:pt idx="155">
                <c:v>1200</c:v>
              </c:pt>
              <c:pt idx="156">
                <c:v>1200</c:v>
              </c:pt>
              <c:pt idx="157">
                <c:v>1200</c:v>
              </c:pt>
              <c:pt idx="158">
                <c:v>1200</c:v>
              </c:pt>
              <c:pt idx="159">
                <c:v>1200</c:v>
              </c:pt>
              <c:pt idx="160">
                <c:v>1200</c:v>
              </c:pt>
              <c:pt idx="161">
                <c:v>1200</c:v>
              </c:pt>
              <c:pt idx="162">
                <c:v>1200</c:v>
              </c:pt>
              <c:pt idx="163">
                <c:v>1200</c:v>
              </c:pt>
              <c:pt idx="164">
                <c:v>1200</c:v>
              </c:pt>
              <c:pt idx="165">
                <c:v>1200</c:v>
              </c:pt>
              <c:pt idx="166">
                <c:v>1200</c:v>
              </c:pt>
              <c:pt idx="167">
                <c:v>1200</c:v>
              </c:pt>
              <c:pt idx="168">
                <c:v>1200</c:v>
              </c:pt>
              <c:pt idx="169">
                <c:v>1200</c:v>
              </c:pt>
              <c:pt idx="170">
                <c:v>1200</c:v>
              </c:pt>
              <c:pt idx="171">
                <c:v>1200</c:v>
              </c:pt>
              <c:pt idx="172">
                <c:v>1200</c:v>
              </c:pt>
              <c:pt idx="173">
                <c:v>1200</c:v>
              </c:pt>
              <c:pt idx="174">
                <c:v>1200</c:v>
              </c:pt>
              <c:pt idx="175">
                <c:v>1200</c:v>
              </c:pt>
              <c:pt idx="176">
                <c:v>1200</c:v>
              </c:pt>
              <c:pt idx="177">
                <c:v>1200</c:v>
              </c:pt>
              <c:pt idx="178">
                <c:v>1200</c:v>
              </c:pt>
              <c:pt idx="179">
                <c:v>1200</c:v>
              </c:pt>
              <c:pt idx="180">
                <c:v>1200</c:v>
              </c:pt>
              <c:pt idx="181">
                <c:v>1200</c:v>
              </c:pt>
              <c:pt idx="182">
                <c:v>1200</c:v>
              </c:pt>
              <c:pt idx="183">
                <c:v>1200</c:v>
              </c:pt>
              <c:pt idx="184">
                <c:v>1200</c:v>
              </c:pt>
              <c:pt idx="185">
                <c:v>1200</c:v>
              </c:pt>
              <c:pt idx="186">
                <c:v>1200</c:v>
              </c:pt>
              <c:pt idx="187">
                <c:v>1200</c:v>
              </c:pt>
              <c:pt idx="188">
                <c:v>1200</c:v>
              </c:pt>
              <c:pt idx="189">
                <c:v>1200</c:v>
              </c:pt>
              <c:pt idx="190">
                <c:v>1200</c:v>
              </c:pt>
              <c:pt idx="191">
                <c:v>1200</c:v>
              </c:pt>
              <c:pt idx="192">
                <c:v>1200</c:v>
              </c:pt>
              <c:pt idx="193">
                <c:v>1200</c:v>
              </c:pt>
              <c:pt idx="194">
                <c:v>1200</c:v>
              </c:pt>
              <c:pt idx="195">
                <c:v>1200</c:v>
              </c:pt>
              <c:pt idx="196">
                <c:v>1200</c:v>
              </c:pt>
              <c:pt idx="197">
                <c:v>1200</c:v>
              </c:pt>
              <c:pt idx="198">
                <c:v>1200</c:v>
              </c:pt>
              <c:pt idx="199">
                <c:v>1200</c:v>
              </c:pt>
              <c:pt idx="200">
                <c:v>1200</c:v>
              </c:pt>
              <c:pt idx="201">
                <c:v>1200</c:v>
              </c:pt>
              <c:pt idx="202">
                <c:v>1200</c:v>
              </c:pt>
              <c:pt idx="203">
                <c:v>1200</c:v>
              </c:pt>
              <c:pt idx="204">
                <c:v>1200</c:v>
              </c:pt>
              <c:pt idx="205">
                <c:v>1200</c:v>
              </c:pt>
              <c:pt idx="206">
                <c:v>1200</c:v>
              </c:pt>
              <c:pt idx="207">
                <c:v>1200</c:v>
              </c:pt>
              <c:pt idx="208">
                <c:v>1200</c:v>
              </c:pt>
              <c:pt idx="209">
                <c:v>1200</c:v>
              </c:pt>
              <c:pt idx="210">
                <c:v>1200</c:v>
              </c:pt>
              <c:pt idx="211">
                <c:v>1200</c:v>
              </c:pt>
              <c:pt idx="212">
                <c:v>1200</c:v>
              </c:pt>
              <c:pt idx="213">
                <c:v>1200</c:v>
              </c:pt>
              <c:pt idx="214">
                <c:v>1200</c:v>
              </c:pt>
              <c:pt idx="215">
                <c:v>1200</c:v>
              </c:pt>
              <c:pt idx="216">
                <c:v>1200</c:v>
              </c:pt>
              <c:pt idx="217">
                <c:v>1200</c:v>
              </c:pt>
              <c:pt idx="218">
                <c:v>1200</c:v>
              </c:pt>
              <c:pt idx="219">
                <c:v>1200</c:v>
              </c:pt>
              <c:pt idx="220">
                <c:v>1200</c:v>
              </c:pt>
              <c:pt idx="221">
                <c:v>1200</c:v>
              </c:pt>
              <c:pt idx="222">
                <c:v>1200</c:v>
              </c:pt>
              <c:pt idx="223">
                <c:v>1200</c:v>
              </c:pt>
              <c:pt idx="224">
                <c:v>1200</c:v>
              </c:pt>
              <c:pt idx="225">
                <c:v>1200</c:v>
              </c:pt>
              <c:pt idx="226">
                <c:v>1200</c:v>
              </c:pt>
              <c:pt idx="227">
                <c:v>1200</c:v>
              </c:pt>
              <c:pt idx="228">
                <c:v>1200</c:v>
              </c:pt>
              <c:pt idx="229">
                <c:v>1200</c:v>
              </c:pt>
              <c:pt idx="230">
                <c:v>1200</c:v>
              </c:pt>
              <c:pt idx="231">
                <c:v>1200</c:v>
              </c:pt>
              <c:pt idx="232">
                <c:v>1200</c:v>
              </c:pt>
              <c:pt idx="233">
                <c:v>1200</c:v>
              </c:pt>
              <c:pt idx="234">
                <c:v>1200</c:v>
              </c:pt>
              <c:pt idx="235">
                <c:v>1200</c:v>
              </c:pt>
              <c:pt idx="236">
                <c:v>1200</c:v>
              </c:pt>
              <c:pt idx="237">
                <c:v>1200</c:v>
              </c:pt>
              <c:pt idx="238">
                <c:v>1200</c:v>
              </c:pt>
              <c:pt idx="239">
                <c:v>1200</c:v>
              </c:pt>
              <c:pt idx="240">
                <c:v>1200</c:v>
              </c:pt>
              <c:pt idx="241">
                <c:v>1200</c:v>
              </c:pt>
              <c:pt idx="242">
                <c:v>1200</c:v>
              </c:pt>
              <c:pt idx="243">
                <c:v>1200</c:v>
              </c:pt>
              <c:pt idx="244">
                <c:v>1200</c:v>
              </c:pt>
              <c:pt idx="245">
                <c:v>1200</c:v>
              </c:pt>
              <c:pt idx="246">
                <c:v>1200</c:v>
              </c:pt>
              <c:pt idx="247">
                <c:v>1200</c:v>
              </c:pt>
              <c:pt idx="248">
                <c:v>1200</c:v>
              </c:pt>
              <c:pt idx="249">
                <c:v>1200</c:v>
              </c:pt>
              <c:pt idx="250">
                <c:v>1200</c:v>
              </c:pt>
              <c:pt idx="251">
                <c:v>1200</c:v>
              </c:pt>
              <c:pt idx="252">
                <c:v>1200</c:v>
              </c:pt>
              <c:pt idx="253">
                <c:v>1200</c:v>
              </c:pt>
              <c:pt idx="254">
                <c:v>1200</c:v>
              </c:pt>
              <c:pt idx="255">
                <c:v>1200</c:v>
              </c:pt>
              <c:pt idx="256">
                <c:v>1200</c:v>
              </c:pt>
              <c:pt idx="257">
                <c:v>1200</c:v>
              </c:pt>
              <c:pt idx="258">
                <c:v>1200</c:v>
              </c:pt>
              <c:pt idx="259">
                <c:v>1200</c:v>
              </c:pt>
              <c:pt idx="260">
                <c:v>1200</c:v>
              </c:pt>
              <c:pt idx="261">
                <c:v>1200</c:v>
              </c:pt>
              <c:pt idx="262">
                <c:v>1200</c:v>
              </c:pt>
              <c:pt idx="263">
                <c:v>1200</c:v>
              </c:pt>
              <c:pt idx="264">
                <c:v>1200</c:v>
              </c:pt>
              <c:pt idx="265">
                <c:v>1200</c:v>
              </c:pt>
              <c:pt idx="266">
                <c:v>1200</c:v>
              </c:pt>
              <c:pt idx="267">
                <c:v>1200</c:v>
              </c:pt>
              <c:pt idx="268">
                <c:v>1200</c:v>
              </c:pt>
              <c:pt idx="269">
                <c:v>1200</c:v>
              </c:pt>
              <c:pt idx="270">
                <c:v>1200</c:v>
              </c:pt>
              <c:pt idx="271">
                <c:v>1200</c:v>
              </c:pt>
              <c:pt idx="272">
                <c:v>1200</c:v>
              </c:pt>
              <c:pt idx="273">
                <c:v>1200</c:v>
              </c:pt>
              <c:pt idx="274">
                <c:v>1200</c:v>
              </c:pt>
              <c:pt idx="275">
                <c:v>1200</c:v>
              </c:pt>
              <c:pt idx="276">
                <c:v>1200</c:v>
              </c:pt>
              <c:pt idx="277">
                <c:v>1200</c:v>
              </c:pt>
              <c:pt idx="278">
                <c:v>1200</c:v>
              </c:pt>
              <c:pt idx="279">
                <c:v>1200</c:v>
              </c:pt>
              <c:pt idx="280">
                <c:v>1200</c:v>
              </c:pt>
              <c:pt idx="281">
                <c:v>1200</c:v>
              </c:pt>
              <c:pt idx="282">
                <c:v>1200</c:v>
              </c:pt>
              <c:pt idx="283">
                <c:v>1200</c:v>
              </c:pt>
              <c:pt idx="284">
                <c:v>1200</c:v>
              </c:pt>
              <c:pt idx="285">
                <c:v>1200</c:v>
              </c:pt>
              <c:pt idx="286">
                <c:v>1200</c:v>
              </c:pt>
              <c:pt idx="287">
                <c:v>1200</c:v>
              </c:pt>
              <c:pt idx="288">
                <c:v>1200</c:v>
              </c:pt>
              <c:pt idx="289">
                <c:v>1200</c:v>
              </c:pt>
              <c:pt idx="290">
                <c:v>1200</c:v>
              </c:pt>
              <c:pt idx="291">
                <c:v>1200</c:v>
              </c:pt>
              <c:pt idx="292">
                <c:v>1200</c:v>
              </c:pt>
              <c:pt idx="293">
                <c:v>1200</c:v>
              </c:pt>
              <c:pt idx="294">
                <c:v>1200</c:v>
              </c:pt>
              <c:pt idx="295">
                <c:v>1200</c:v>
              </c:pt>
              <c:pt idx="296">
                <c:v>1200</c:v>
              </c:pt>
              <c:pt idx="297">
                <c:v>1200</c:v>
              </c:pt>
              <c:pt idx="298">
                <c:v>1200</c:v>
              </c:pt>
              <c:pt idx="299">
                <c:v>1200</c:v>
              </c:pt>
              <c:pt idx="300">
                <c:v>1200</c:v>
              </c:pt>
              <c:pt idx="301">
                <c:v>1200</c:v>
              </c:pt>
              <c:pt idx="302">
                <c:v>1200</c:v>
              </c:pt>
              <c:pt idx="303">
                <c:v>1200</c:v>
              </c:pt>
              <c:pt idx="304">
                <c:v>1200</c:v>
              </c:pt>
              <c:pt idx="305">
                <c:v>1200</c:v>
              </c:pt>
              <c:pt idx="306">
                <c:v>1200</c:v>
              </c:pt>
              <c:pt idx="307">
                <c:v>1200</c:v>
              </c:pt>
              <c:pt idx="308">
                <c:v>1200</c:v>
              </c:pt>
              <c:pt idx="309">
                <c:v>1200</c:v>
              </c:pt>
              <c:pt idx="310">
                <c:v>1200</c:v>
              </c:pt>
              <c:pt idx="311">
                <c:v>1200</c:v>
              </c:pt>
              <c:pt idx="312">
                <c:v>1200</c:v>
              </c:pt>
              <c:pt idx="313">
                <c:v>1200</c:v>
              </c:pt>
              <c:pt idx="314">
                <c:v>1200</c:v>
              </c:pt>
              <c:pt idx="315">
                <c:v>1200</c:v>
              </c:pt>
              <c:pt idx="316">
                <c:v>1200</c:v>
              </c:pt>
              <c:pt idx="317">
                <c:v>1200</c:v>
              </c:pt>
              <c:pt idx="318">
                <c:v>1200</c:v>
              </c:pt>
              <c:pt idx="319">
                <c:v>1200</c:v>
              </c:pt>
              <c:pt idx="320">
                <c:v>1200</c:v>
              </c:pt>
              <c:pt idx="321">
                <c:v>1200</c:v>
              </c:pt>
              <c:pt idx="322">
                <c:v>1200</c:v>
              </c:pt>
              <c:pt idx="323">
                <c:v>1200</c:v>
              </c:pt>
              <c:pt idx="324">
                <c:v>1200</c:v>
              </c:pt>
              <c:pt idx="325">
                <c:v>1200</c:v>
              </c:pt>
              <c:pt idx="326">
                <c:v>1200</c:v>
              </c:pt>
              <c:pt idx="327">
                <c:v>1200</c:v>
              </c:pt>
              <c:pt idx="328">
                <c:v>1200</c:v>
              </c:pt>
              <c:pt idx="329">
                <c:v>1200</c:v>
              </c:pt>
              <c:pt idx="330">
                <c:v>1200</c:v>
              </c:pt>
              <c:pt idx="331">
                <c:v>1200</c:v>
              </c:pt>
              <c:pt idx="332">
                <c:v>1200</c:v>
              </c:pt>
              <c:pt idx="333">
                <c:v>1200</c:v>
              </c:pt>
              <c:pt idx="334">
                <c:v>1200</c:v>
              </c:pt>
              <c:pt idx="335">
                <c:v>1200</c:v>
              </c:pt>
              <c:pt idx="336">
                <c:v>1200</c:v>
              </c:pt>
              <c:pt idx="337">
                <c:v>1200</c:v>
              </c:pt>
              <c:pt idx="338">
                <c:v>1200</c:v>
              </c:pt>
              <c:pt idx="339">
                <c:v>1200</c:v>
              </c:pt>
              <c:pt idx="340">
                <c:v>1200</c:v>
              </c:pt>
              <c:pt idx="341">
                <c:v>1200</c:v>
              </c:pt>
              <c:pt idx="342">
                <c:v>1200</c:v>
              </c:pt>
              <c:pt idx="343">
                <c:v>1200</c:v>
              </c:pt>
              <c:pt idx="344">
                <c:v>1200</c:v>
              </c:pt>
              <c:pt idx="345">
                <c:v>1200</c:v>
              </c:pt>
              <c:pt idx="346">
                <c:v>1200</c:v>
              </c:pt>
              <c:pt idx="347">
                <c:v>1200</c:v>
              </c:pt>
              <c:pt idx="348">
                <c:v>1200</c:v>
              </c:pt>
              <c:pt idx="349">
                <c:v>1200</c:v>
              </c:pt>
              <c:pt idx="350">
                <c:v>1200</c:v>
              </c:pt>
              <c:pt idx="351">
                <c:v>1200</c:v>
              </c:pt>
              <c:pt idx="352">
                <c:v>1200</c:v>
              </c:pt>
              <c:pt idx="353">
                <c:v>1200</c:v>
              </c:pt>
              <c:pt idx="354">
                <c:v>1200</c:v>
              </c:pt>
              <c:pt idx="355">
                <c:v>1200</c:v>
              </c:pt>
              <c:pt idx="356">
                <c:v>1200</c:v>
              </c:pt>
              <c:pt idx="357">
                <c:v>1200</c:v>
              </c:pt>
              <c:pt idx="358">
                <c:v>1200</c:v>
              </c:pt>
              <c:pt idx="359">
                <c:v>1200</c:v>
              </c:pt>
              <c:pt idx="360">
                <c:v>1200</c:v>
              </c:pt>
              <c:pt idx="361">
                <c:v>1200</c:v>
              </c:pt>
              <c:pt idx="362">
                <c:v>1200</c:v>
              </c:pt>
              <c:pt idx="363">
                <c:v>1200</c:v>
              </c:pt>
              <c:pt idx="364">
                <c:v>1200</c:v>
              </c:pt>
              <c:pt idx="365">
                <c:v>1200</c:v>
              </c:pt>
              <c:pt idx="366">
                <c:v>1200</c:v>
              </c:pt>
              <c:pt idx="367">
                <c:v>1200</c:v>
              </c:pt>
              <c:pt idx="368">
                <c:v>1200</c:v>
              </c:pt>
              <c:pt idx="369">
                <c:v>1200</c:v>
              </c:pt>
              <c:pt idx="370">
                <c:v>1200</c:v>
              </c:pt>
              <c:pt idx="371">
                <c:v>1200</c:v>
              </c:pt>
              <c:pt idx="372">
                <c:v>1200</c:v>
              </c:pt>
              <c:pt idx="373">
                <c:v>1200</c:v>
              </c:pt>
              <c:pt idx="374">
                <c:v>1200</c:v>
              </c:pt>
              <c:pt idx="375">
                <c:v>1200</c:v>
              </c:pt>
              <c:pt idx="376">
                <c:v>1200</c:v>
              </c:pt>
              <c:pt idx="377">
                <c:v>1200</c:v>
              </c:pt>
              <c:pt idx="378">
                <c:v>1200</c:v>
              </c:pt>
              <c:pt idx="379">
                <c:v>1200</c:v>
              </c:pt>
              <c:pt idx="380">
                <c:v>1200</c:v>
              </c:pt>
              <c:pt idx="381">
                <c:v>1200</c:v>
              </c:pt>
              <c:pt idx="382">
                <c:v>1200</c:v>
              </c:pt>
              <c:pt idx="383">
                <c:v>1200</c:v>
              </c:pt>
              <c:pt idx="384">
                <c:v>1200</c:v>
              </c:pt>
              <c:pt idx="385">
                <c:v>1200</c:v>
              </c:pt>
              <c:pt idx="386">
                <c:v>1200</c:v>
              </c:pt>
              <c:pt idx="387">
                <c:v>1200</c:v>
              </c:pt>
              <c:pt idx="388">
                <c:v>1200</c:v>
              </c:pt>
              <c:pt idx="389">
                <c:v>1200</c:v>
              </c:pt>
              <c:pt idx="390">
                <c:v>1200</c:v>
              </c:pt>
              <c:pt idx="391">
                <c:v>1200</c:v>
              </c:pt>
              <c:pt idx="392">
                <c:v>1200</c:v>
              </c:pt>
              <c:pt idx="393">
                <c:v>1200</c:v>
              </c:pt>
              <c:pt idx="394">
                <c:v>1200</c:v>
              </c:pt>
              <c:pt idx="395">
                <c:v>1200</c:v>
              </c:pt>
              <c:pt idx="396">
                <c:v>1200</c:v>
              </c:pt>
              <c:pt idx="397">
                <c:v>1200</c:v>
              </c:pt>
              <c:pt idx="398">
                <c:v>1200</c:v>
              </c:pt>
              <c:pt idx="399">
                <c:v>1200</c:v>
              </c:pt>
              <c:pt idx="400">
                <c:v>1200</c:v>
              </c:pt>
              <c:pt idx="401">
                <c:v>1200</c:v>
              </c:pt>
              <c:pt idx="402">
                <c:v>1200</c:v>
              </c:pt>
              <c:pt idx="403">
                <c:v>1200</c:v>
              </c:pt>
              <c:pt idx="404">
                <c:v>1200</c:v>
              </c:pt>
              <c:pt idx="405">
                <c:v>1200</c:v>
              </c:pt>
              <c:pt idx="406">
                <c:v>1200</c:v>
              </c:pt>
              <c:pt idx="407">
                <c:v>1200</c:v>
              </c:pt>
              <c:pt idx="408">
                <c:v>1200</c:v>
              </c:pt>
              <c:pt idx="409">
                <c:v>1200</c:v>
              </c:pt>
              <c:pt idx="410">
                <c:v>1200</c:v>
              </c:pt>
              <c:pt idx="411">
                <c:v>1200</c:v>
              </c:pt>
              <c:pt idx="412">
                <c:v>1200</c:v>
              </c:pt>
              <c:pt idx="413">
                <c:v>1200</c:v>
              </c:pt>
              <c:pt idx="414">
                <c:v>1200</c:v>
              </c:pt>
              <c:pt idx="415">
                <c:v>1200</c:v>
              </c:pt>
              <c:pt idx="416">
                <c:v>1200</c:v>
              </c:pt>
              <c:pt idx="417">
                <c:v>1200</c:v>
              </c:pt>
              <c:pt idx="418">
                <c:v>1200</c:v>
              </c:pt>
              <c:pt idx="419">
                <c:v>1200</c:v>
              </c:pt>
              <c:pt idx="420">
                <c:v>1200</c:v>
              </c:pt>
              <c:pt idx="421">
                <c:v>1200</c:v>
              </c:pt>
              <c:pt idx="422">
                <c:v>1200</c:v>
              </c:pt>
              <c:pt idx="423">
                <c:v>1200</c:v>
              </c:pt>
              <c:pt idx="424">
                <c:v>1200</c:v>
              </c:pt>
              <c:pt idx="425">
                <c:v>1200</c:v>
              </c:pt>
              <c:pt idx="426">
                <c:v>1200</c:v>
              </c:pt>
              <c:pt idx="427">
                <c:v>1200</c:v>
              </c:pt>
              <c:pt idx="428">
                <c:v>1200</c:v>
              </c:pt>
              <c:pt idx="429">
                <c:v>1200</c:v>
              </c:pt>
              <c:pt idx="430">
                <c:v>1200</c:v>
              </c:pt>
              <c:pt idx="431">
                <c:v>1200</c:v>
              </c:pt>
              <c:pt idx="432">
                <c:v>1200</c:v>
              </c:pt>
              <c:pt idx="433">
                <c:v>1200</c:v>
              </c:pt>
              <c:pt idx="434">
                <c:v>1200</c:v>
              </c:pt>
              <c:pt idx="435">
                <c:v>1200</c:v>
              </c:pt>
              <c:pt idx="436">
                <c:v>1200</c:v>
              </c:pt>
              <c:pt idx="437">
                <c:v>1200</c:v>
              </c:pt>
              <c:pt idx="438">
                <c:v>1200</c:v>
              </c:pt>
              <c:pt idx="439">
                <c:v>1200</c:v>
              </c:pt>
              <c:pt idx="440">
                <c:v>1200</c:v>
              </c:pt>
              <c:pt idx="441">
                <c:v>1200</c:v>
              </c:pt>
              <c:pt idx="442">
                <c:v>1200</c:v>
              </c:pt>
              <c:pt idx="443">
                <c:v>1200</c:v>
              </c:pt>
              <c:pt idx="444">
                <c:v>1200</c:v>
              </c:pt>
              <c:pt idx="445">
                <c:v>1200</c:v>
              </c:pt>
              <c:pt idx="446">
                <c:v>1200</c:v>
              </c:pt>
              <c:pt idx="447">
                <c:v>1200</c:v>
              </c:pt>
              <c:pt idx="448">
                <c:v>1200</c:v>
              </c:pt>
              <c:pt idx="449">
                <c:v>1200</c:v>
              </c:pt>
              <c:pt idx="450">
                <c:v>1200</c:v>
              </c:pt>
              <c:pt idx="451">
                <c:v>1200</c:v>
              </c:pt>
              <c:pt idx="452">
                <c:v>1200</c:v>
              </c:pt>
              <c:pt idx="453">
                <c:v>1200</c:v>
              </c:pt>
              <c:pt idx="454">
                <c:v>1200</c:v>
              </c:pt>
              <c:pt idx="455">
                <c:v>1200</c:v>
              </c:pt>
              <c:pt idx="456">
                <c:v>1200</c:v>
              </c:pt>
              <c:pt idx="457">
                <c:v>1200</c:v>
              </c:pt>
              <c:pt idx="458">
                <c:v>1200</c:v>
              </c:pt>
              <c:pt idx="459">
                <c:v>1200</c:v>
              </c:pt>
              <c:pt idx="460">
                <c:v>1200</c:v>
              </c:pt>
              <c:pt idx="461">
                <c:v>1200</c:v>
              </c:pt>
              <c:pt idx="462">
                <c:v>1200</c:v>
              </c:pt>
              <c:pt idx="463">
                <c:v>1200</c:v>
              </c:pt>
              <c:pt idx="464">
                <c:v>1200</c:v>
              </c:pt>
              <c:pt idx="465">
                <c:v>1200</c:v>
              </c:pt>
              <c:pt idx="466">
                <c:v>1200</c:v>
              </c:pt>
              <c:pt idx="467">
                <c:v>1200</c:v>
              </c:pt>
              <c:pt idx="468">
                <c:v>1200</c:v>
              </c:pt>
              <c:pt idx="469">
                <c:v>1200</c:v>
              </c:pt>
              <c:pt idx="470">
                <c:v>1200</c:v>
              </c:pt>
              <c:pt idx="471">
                <c:v>1200</c:v>
              </c:pt>
              <c:pt idx="472">
                <c:v>1200</c:v>
              </c:pt>
              <c:pt idx="473">
                <c:v>1200</c:v>
              </c:pt>
              <c:pt idx="474">
                <c:v>1200</c:v>
              </c:pt>
              <c:pt idx="475">
                <c:v>1200</c:v>
              </c:pt>
              <c:pt idx="476">
                <c:v>1200</c:v>
              </c:pt>
              <c:pt idx="477">
                <c:v>1200</c:v>
              </c:pt>
              <c:pt idx="478">
                <c:v>1200</c:v>
              </c:pt>
              <c:pt idx="479">
                <c:v>1200</c:v>
              </c:pt>
              <c:pt idx="480">
                <c:v>1200</c:v>
              </c:pt>
              <c:pt idx="481">
                <c:v>1200</c:v>
              </c:pt>
              <c:pt idx="482">
                <c:v>1200</c:v>
              </c:pt>
              <c:pt idx="483">
                <c:v>1200</c:v>
              </c:pt>
              <c:pt idx="484">
                <c:v>1200</c:v>
              </c:pt>
              <c:pt idx="485">
                <c:v>1200</c:v>
              </c:pt>
              <c:pt idx="486">
                <c:v>1200</c:v>
              </c:pt>
              <c:pt idx="487">
                <c:v>1200</c:v>
              </c:pt>
              <c:pt idx="488">
                <c:v>1200</c:v>
              </c:pt>
              <c:pt idx="489">
                <c:v>1200</c:v>
              </c:pt>
              <c:pt idx="490">
                <c:v>1200</c:v>
              </c:pt>
              <c:pt idx="491">
                <c:v>1200</c:v>
              </c:pt>
              <c:pt idx="492">
                <c:v>1200</c:v>
              </c:pt>
              <c:pt idx="493">
                <c:v>1200</c:v>
              </c:pt>
              <c:pt idx="494">
                <c:v>1200</c:v>
              </c:pt>
              <c:pt idx="495">
                <c:v>1200</c:v>
              </c:pt>
              <c:pt idx="496">
                <c:v>1200</c:v>
              </c:pt>
              <c:pt idx="497">
                <c:v>1200</c:v>
              </c:pt>
              <c:pt idx="498">
                <c:v>1200</c:v>
              </c:pt>
              <c:pt idx="499">
                <c:v>1200</c:v>
              </c:pt>
              <c:pt idx="500">
                <c:v>1200</c:v>
              </c:pt>
              <c:pt idx="501">
                <c:v>1200</c:v>
              </c:pt>
              <c:pt idx="502">
                <c:v>1200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1200</c:v>
              </c:pt>
              <c:pt idx="507">
                <c:v>1200</c:v>
              </c:pt>
              <c:pt idx="508">
                <c:v>1200</c:v>
              </c:pt>
              <c:pt idx="509">
                <c:v>1200</c:v>
              </c:pt>
              <c:pt idx="510">
                <c:v>1200</c:v>
              </c:pt>
              <c:pt idx="511">
                <c:v>1200</c:v>
              </c:pt>
              <c:pt idx="512">
                <c:v>1200</c:v>
              </c:pt>
              <c:pt idx="513">
                <c:v>1200</c:v>
              </c:pt>
              <c:pt idx="514">
                <c:v>1200</c:v>
              </c:pt>
              <c:pt idx="515">
                <c:v>1200</c:v>
              </c:pt>
              <c:pt idx="516">
                <c:v>1200</c:v>
              </c:pt>
              <c:pt idx="517">
                <c:v>1200</c:v>
              </c:pt>
              <c:pt idx="518">
                <c:v>1200</c:v>
              </c:pt>
              <c:pt idx="519">
                <c:v>1200</c:v>
              </c:pt>
              <c:pt idx="520">
                <c:v>1200</c:v>
              </c:pt>
              <c:pt idx="521">
                <c:v>1200</c:v>
              </c:pt>
              <c:pt idx="522">
                <c:v>1200</c:v>
              </c:pt>
              <c:pt idx="523">
                <c:v>1200</c:v>
              </c:pt>
              <c:pt idx="524">
                <c:v>1200</c:v>
              </c:pt>
              <c:pt idx="525">
                <c:v>1200</c:v>
              </c:pt>
              <c:pt idx="526">
                <c:v>1200</c:v>
              </c:pt>
              <c:pt idx="527">
                <c:v>1200</c:v>
              </c:pt>
              <c:pt idx="528">
                <c:v>1200</c:v>
              </c:pt>
              <c:pt idx="529">
                <c:v>1200</c:v>
              </c:pt>
              <c:pt idx="530">
                <c:v>1200</c:v>
              </c:pt>
              <c:pt idx="531">
                <c:v>1200</c:v>
              </c:pt>
              <c:pt idx="532">
                <c:v>1200</c:v>
              </c:pt>
              <c:pt idx="533">
                <c:v>1200</c:v>
              </c:pt>
              <c:pt idx="534">
                <c:v>1200</c:v>
              </c:pt>
              <c:pt idx="535">
                <c:v>1200</c:v>
              </c:pt>
              <c:pt idx="536">
                <c:v>1200</c:v>
              </c:pt>
              <c:pt idx="537">
                <c:v>1200</c:v>
              </c:pt>
              <c:pt idx="538">
                <c:v>1200</c:v>
              </c:pt>
              <c:pt idx="539">
                <c:v>1200</c:v>
              </c:pt>
              <c:pt idx="540">
                <c:v>1200</c:v>
              </c:pt>
              <c:pt idx="541">
                <c:v>1200</c:v>
              </c:pt>
              <c:pt idx="542">
                <c:v>1200</c:v>
              </c:pt>
              <c:pt idx="543">
                <c:v>1200</c:v>
              </c:pt>
              <c:pt idx="544">
                <c:v>1200</c:v>
              </c:pt>
              <c:pt idx="545">
                <c:v>1200</c:v>
              </c:pt>
              <c:pt idx="546">
                <c:v>1200</c:v>
              </c:pt>
              <c:pt idx="547">
                <c:v>1200</c:v>
              </c:pt>
              <c:pt idx="548">
                <c:v>1200</c:v>
              </c:pt>
              <c:pt idx="549">
                <c:v>1200</c:v>
              </c:pt>
              <c:pt idx="550">
                <c:v>1200</c:v>
              </c:pt>
              <c:pt idx="551">
                <c:v>1200</c:v>
              </c:pt>
              <c:pt idx="552">
                <c:v>1200</c:v>
              </c:pt>
              <c:pt idx="553">
                <c:v>1200</c:v>
              </c:pt>
              <c:pt idx="554">
                <c:v>1200</c:v>
              </c:pt>
              <c:pt idx="555">
                <c:v>1200</c:v>
              </c:pt>
              <c:pt idx="556">
                <c:v>1200</c:v>
              </c:pt>
              <c:pt idx="557">
                <c:v>1200</c:v>
              </c:pt>
              <c:pt idx="558">
                <c:v>1200</c:v>
              </c:pt>
              <c:pt idx="559">
                <c:v>1200</c:v>
              </c:pt>
              <c:pt idx="560">
                <c:v>1200</c:v>
              </c:pt>
              <c:pt idx="561">
                <c:v>1200</c:v>
              </c:pt>
              <c:pt idx="562">
                <c:v>1200</c:v>
              </c:pt>
              <c:pt idx="563">
                <c:v>1200</c:v>
              </c:pt>
              <c:pt idx="564">
                <c:v>1200</c:v>
              </c:pt>
              <c:pt idx="565">
                <c:v>1200</c:v>
              </c:pt>
              <c:pt idx="566">
                <c:v>1200</c:v>
              </c:pt>
              <c:pt idx="567">
                <c:v>1200</c:v>
              </c:pt>
              <c:pt idx="568">
                <c:v>1200</c:v>
              </c:pt>
              <c:pt idx="569">
                <c:v>1200</c:v>
              </c:pt>
              <c:pt idx="570">
                <c:v>1200</c:v>
              </c:pt>
              <c:pt idx="571">
                <c:v>1200</c:v>
              </c:pt>
              <c:pt idx="572">
                <c:v>1200</c:v>
              </c:pt>
              <c:pt idx="573">
                <c:v>1200</c:v>
              </c:pt>
              <c:pt idx="574">
                <c:v>1200</c:v>
              </c:pt>
              <c:pt idx="575">
                <c:v>1200</c:v>
              </c:pt>
              <c:pt idx="576">
                <c:v>1200</c:v>
              </c:pt>
              <c:pt idx="577">
                <c:v>1200</c:v>
              </c:pt>
              <c:pt idx="578">
                <c:v>1200</c:v>
              </c:pt>
              <c:pt idx="579">
                <c:v>1200</c:v>
              </c:pt>
              <c:pt idx="580">
                <c:v>1200</c:v>
              </c:pt>
              <c:pt idx="581">
                <c:v>1200</c:v>
              </c:pt>
              <c:pt idx="582">
                <c:v>1200</c:v>
              </c:pt>
              <c:pt idx="583">
                <c:v>1200</c:v>
              </c:pt>
              <c:pt idx="584">
                <c:v>1200</c:v>
              </c:pt>
              <c:pt idx="585">
                <c:v>1200</c:v>
              </c:pt>
              <c:pt idx="586">
                <c:v>1200</c:v>
              </c:pt>
              <c:pt idx="587">
                <c:v>1200</c:v>
              </c:pt>
              <c:pt idx="588">
                <c:v>1200</c:v>
              </c:pt>
              <c:pt idx="589">
                <c:v>1200</c:v>
              </c:pt>
              <c:pt idx="590">
                <c:v>1200</c:v>
              </c:pt>
              <c:pt idx="591">
                <c:v>1200</c:v>
              </c:pt>
              <c:pt idx="592">
                <c:v>1200</c:v>
              </c:pt>
              <c:pt idx="593">
                <c:v>1200</c:v>
              </c:pt>
              <c:pt idx="594">
                <c:v>1200</c:v>
              </c:pt>
              <c:pt idx="595">
                <c:v>1200</c:v>
              </c:pt>
              <c:pt idx="596">
                <c:v>1200</c:v>
              </c:pt>
              <c:pt idx="597">
                <c:v>1200</c:v>
              </c:pt>
              <c:pt idx="598">
                <c:v>1200</c:v>
              </c:pt>
              <c:pt idx="599">
                <c:v>1200</c:v>
              </c:pt>
              <c:pt idx="600">
                <c:v>1200</c:v>
              </c:pt>
              <c:pt idx="601">
                <c:v>1200</c:v>
              </c:pt>
              <c:pt idx="602">
                <c:v>1200</c:v>
              </c:pt>
              <c:pt idx="603">
                <c:v>1200</c:v>
              </c:pt>
              <c:pt idx="604">
                <c:v>1200</c:v>
              </c:pt>
              <c:pt idx="605">
                <c:v>1200</c:v>
              </c:pt>
              <c:pt idx="606">
                <c:v>1200</c:v>
              </c:pt>
              <c:pt idx="607">
                <c:v>1200</c:v>
              </c:pt>
              <c:pt idx="608">
                <c:v>1200</c:v>
              </c:pt>
              <c:pt idx="609">
                <c:v>1200</c:v>
              </c:pt>
              <c:pt idx="610">
                <c:v>1200</c:v>
              </c:pt>
              <c:pt idx="611">
                <c:v>1200</c:v>
              </c:pt>
              <c:pt idx="612">
                <c:v>1200</c:v>
              </c:pt>
              <c:pt idx="613">
                <c:v>1200</c:v>
              </c:pt>
              <c:pt idx="614">
                <c:v>1200</c:v>
              </c:pt>
              <c:pt idx="615">
                <c:v>1200</c:v>
              </c:pt>
              <c:pt idx="616">
                <c:v>1200</c:v>
              </c:pt>
              <c:pt idx="617">
                <c:v>1200</c:v>
              </c:pt>
              <c:pt idx="618">
                <c:v>1200</c:v>
              </c:pt>
              <c:pt idx="619">
                <c:v>1200</c:v>
              </c:pt>
              <c:pt idx="620">
                <c:v>1200</c:v>
              </c:pt>
              <c:pt idx="621">
                <c:v>1200</c:v>
              </c:pt>
              <c:pt idx="622">
                <c:v>1200</c:v>
              </c:pt>
              <c:pt idx="623">
                <c:v>1200</c:v>
              </c:pt>
              <c:pt idx="624">
                <c:v>1200</c:v>
              </c:pt>
              <c:pt idx="625">
                <c:v>1200</c:v>
              </c:pt>
              <c:pt idx="626">
                <c:v>1200</c:v>
              </c:pt>
              <c:pt idx="627">
                <c:v>1200</c:v>
              </c:pt>
              <c:pt idx="628">
                <c:v>1200</c:v>
              </c:pt>
              <c:pt idx="629">
                <c:v>1200</c:v>
              </c:pt>
              <c:pt idx="630">
                <c:v>1200</c:v>
              </c:pt>
              <c:pt idx="631">
                <c:v>1200</c:v>
              </c:pt>
              <c:pt idx="632">
                <c:v>1200</c:v>
              </c:pt>
              <c:pt idx="633">
                <c:v>1200</c:v>
              </c:pt>
              <c:pt idx="634">
                <c:v>1200</c:v>
              </c:pt>
              <c:pt idx="635">
                <c:v>1200</c:v>
              </c:pt>
              <c:pt idx="636">
                <c:v>1200</c:v>
              </c:pt>
              <c:pt idx="637">
                <c:v>1200</c:v>
              </c:pt>
              <c:pt idx="638">
                <c:v>1200</c:v>
              </c:pt>
              <c:pt idx="639">
                <c:v>1200</c:v>
              </c:pt>
              <c:pt idx="640">
                <c:v>1200</c:v>
              </c:pt>
              <c:pt idx="641">
                <c:v>1200</c:v>
              </c:pt>
              <c:pt idx="642">
                <c:v>1200</c:v>
              </c:pt>
              <c:pt idx="643">
                <c:v>1200</c:v>
              </c:pt>
              <c:pt idx="644">
                <c:v>1200</c:v>
              </c:pt>
              <c:pt idx="645">
                <c:v>1200</c:v>
              </c:pt>
              <c:pt idx="646">
                <c:v>1200</c:v>
              </c:pt>
              <c:pt idx="647">
                <c:v>1200</c:v>
              </c:pt>
              <c:pt idx="648">
                <c:v>1200</c:v>
              </c:pt>
              <c:pt idx="649">
                <c:v>1200</c:v>
              </c:pt>
              <c:pt idx="650">
                <c:v>1200</c:v>
              </c:pt>
              <c:pt idx="651">
                <c:v>1200</c:v>
              </c:pt>
              <c:pt idx="652">
                <c:v>1200</c:v>
              </c:pt>
              <c:pt idx="653">
                <c:v>1200</c:v>
              </c:pt>
              <c:pt idx="654">
                <c:v>1200</c:v>
              </c:pt>
              <c:pt idx="655">
                <c:v>1200</c:v>
              </c:pt>
              <c:pt idx="656">
                <c:v>1200</c:v>
              </c:pt>
              <c:pt idx="657">
                <c:v>1200</c:v>
              </c:pt>
              <c:pt idx="658">
                <c:v>1200</c:v>
              </c:pt>
              <c:pt idx="659">
                <c:v>1200</c:v>
              </c:pt>
              <c:pt idx="660">
                <c:v>1200</c:v>
              </c:pt>
              <c:pt idx="661">
                <c:v>1200</c:v>
              </c:pt>
              <c:pt idx="662">
                <c:v>1200</c:v>
              </c:pt>
              <c:pt idx="663">
                <c:v>1200</c:v>
              </c:pt>
              <c:pt idx="664">
                <c:v>1200</c:v>
              </c:pt>
              <c:pt idx="665">
                <c:v>1200</c:v>
              </c:pt>
              <c:pt idx="666">
                <c:v>1200</c:v>
              </c:pt>
              <c:pt idx="667">
                <c:v>1200</c:v>
              </c:pt>
              <c:pt idx="668">
                <c:v>1200</c:v>
              </c:pt>
              <c:pt idx="669">
                <c:v>1200</c:v>
              </c:pt>
              <c:pt idx="670">
                <c:v>1200</c:v>
              </c:pt>
              <c:pt idx="671">
                <c:v>1200</c:v>
              </c:pt>
              <c:pt idx="672">
                <c:v>1200</c:v>
              </c:pt>
              <c:pt idx="673">
                <c:v>1200</c:v>
              </c:pt>
              <c:pt idx="674">
                <c:v>1200</c:v>
              </c:pt>
              <c:pt idx="675">
                <c:v>1200</c:v>
              </c:pt>
              <c:pt idx="676">
                <c:v>1200</c:v>
              </c:pt>
              <c:pt idx="677">
                <c:v>1200</c:v>
              </c:pt>
              <c:pt idx="678">
                <c:v>1200</c:v>
              </c:pt>
              <c:pt idx="679">
                <c:v>1200</c:v>
              </c:pt>
              <c:pt idx="680">
                <c:v>1200</c:v>
              </c:pt>
              <c:pt idx="681">
                <c:v>1200</c:v>
              </c:pt>
              <c:pt idx="682">
                <c:v>1200</c:v>
              </c:pt>
              <c:pt idx="683">
                <c:v>1200</c:v>
              </c:pt>
              <c:pt idx="684">
                <c:v>1200</c:v>
              </c:pt>
              <c:pt idx="685">
                <c:v>1200</c:v>
              </c:pt>
              <c:pt idx="686">
                <c:v>1200</c:v>
              </c:pt>
              <c:pt idx="687">
                <c:v>1200</c:v>
              </c:pt>
              <c:pt idx="688">
                <c:v>1200</c:v>
              </c:pt>
              <c:pt idx="689">
                <c:v>1200</c:v>
              </c:pt>
              <c:pt idx="690">
                <c:v>1200</c:v>
              </c:pt>
              <c:pt idx="691">
                <c:v>1200</c:v>
              </c:pt>
              <c:pt idx="692">
                <c:v>1200</c:v>
              </c:pt>
              <c:pt idx="693">
                <c:v>1200</c:v>
              </c:pt>
              <c:pt idx="694">
                <c:v>1200</c:v>
              </c:pt>
              <c:pt idx="695">
                <c:v>1200</c:v>
              </c:pt>
              <c:pt idx="696">
                <c:v>1200</c:v>
              </c:pt>
              <c:pt idx="697">
                <c:v>1200</c:v>
              </c:pt>
              <c:pt idx="698">
                <c:v>1200</c:v>
              </c:pt>
              <c:pt idx="699">
                <c:v>1200</c:v>
              </c:pt>
              <c:pt idx="700">
                <c:v>1200</c:v>
              </c:pt>
              <c:pt idx="701">
                <c:v>1200</c:v>
              </c:pt>
              <c:pt idx="702">
                <c:v>1200</c:v>
              </c:pt>
              <c:pt idx="703">
                <c:v>1200</c:v>
              </c:pt>
              <c:pt idx="704">
                <c:v>1200</c:v>
              </c:pt>
              <c:pt idx="705">
                <c:v>1200</c:v>
              </c:pt>
              <c:pt idx="706">
                <c:v>1200</c:v>
              </c:pt>
              <c:pt idx="707">
                <c:v>1200</c:v>
              </c:pt>
              <c:pt idx="708">
                <c:v>1200</c:v>
              </c:pt>
              <c:pt idx="709">
                <c:v>1200</c:v>
              </c:pt>
              <c:pt idx="710">
                <c:v>1200</c:v>
              </c:pt>
              <c:pt idx="711">
                <c:v>1200</c:v>
              </c:pt>
              <c:pt idx="712">
                <c:v>1200</c:v>
              </c:pt>
              <c:pt idx="713">
                <c:v>1200</c:v>
              </c:pt>
              <c:pt idx="714">
                <c:v>1200</c:v>
              </c:pt>
              <c:pt idx="715">
                <c:v>1200</c:v>
              </c:pt>
              <c:pt idx="716">
                <c:v>1200</c:v>
              </c:pt>
              <c:pt idx="717">
                <c:v>1200</c:v>
              </c:pt>
              <c:pt idx="718">
                <c:v>1200</c:v>
              </c:pt>
              <c:pt idx="719">
                <c:v>1200</c:v>
              </c:pt>
              <c:pt idx="720">
                <c:v>1200</c:v>
              </c:pt>
              <c:pt idx="721">
                <c:v>1200</c:v>
              </c:pt>
              <c:pt idx="722">
                <c:v>1200</c:v>
              </c:pt>
              <c:pt idx="723">
                <c:v>1200</c:v>
              </c:pt>
              <c:pt idx="724">
                <c:v>1200</c:v>
              </c:pt>
              <c:pt idx="725">
                <c:v>1200</c:v>
              </c:pt>
              <c:pt idx="726">
                <c:v>1200</c:v>
              </c:pt>
              <c:pt idx="727">
                <c:v>1200</c:v>
              </c:pt>
              <c:pt idx="728">
                <c:v>1200</c:v>
              </c:pt>
              <c:pt idx="729">
                <c:v>1200</c:v>
              </c:pt>
              <c:pt idx="730">
                <c:v>1200</c:v>
              </c:pt>
              <c:pt idx="731">
                <c:v>1200</c:v>
              </c:pt>
              <c:pt idx="732">
                <c:v>1200</c:v>
              </c:pt>
              <c:pt idx="733">
                <c:v>1200</c:v>
              </c:pt>
              <c:pt idx="734">
                <c:v>1200</c:v>
              </c:pt>
              <c:pt idx="735">
                <c:v>1200</c:v>
              </c:pt>
              <c:pt idx="736">
                <c:v>1200</c:v>
              </c:pt>
              <c:pt idx="737">
                <c:v>1200</c:v>
              </c:pt>
              <c:pt idx="738">
                <c:v>1200</c:v>
              </c:pt>
              <c:pt idx="739">
                <c:v>1200</c:v>
              </c:pt>
              <c:pt idx="740">
                <c:v>1200</c:v>
              </c:pt>
              <c:pt idx="741">
                <c:v>1200</c:v>
              </c:pt>
              <c:pt idx="742">
                <c:v>1200</c:v>
              </c:pt>
              <c:pt idx="743">
                <c:v>1200</c:v>
              </c:pt>
              <c:pt idx="744">
                <c:v>1200</c:v>
              </c:pt>
            </c:numLit>
          </c:yVal>
          <c:smooth val="1"/>
        </c:ser>
        <c:ser>
          <c:idx val="4"/>
          <c:order val="1"/>
          <c:tx>
            <c:v>Lower Limit</c:v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1000</c:v>
              </c:pt>
              <c:pt idx="1">
                <c:v>1000</c:v>
              </c:pt>
              <c:pt idx="2">
                <c:v>1000</c:v>
              </c:pt>
              <c:pt idx="3">
                <c:v>1000</c:v>
              </c:pt>
              <c:pt idx="4">
                <c:v>1000</c:v>
              </c:pt>
              <c:pt idx="5">
                <c:v>1000</c:v>
              </c:pt>
              <c:pt idx="6">
                <c:v>1000</c:v>
              </c:pt>
              <c:pt idx="7">
                <c:v>1000</c:v>
              </c:pt>
              <c:pt idx="8">
                <c:v>1000</c:v>
              </c:pt>
              <c:pt idx="9">
                <c:v>1000</c:v>
              </c:pt>
              <c:pt idx="10">
                <c:v>1000</c:v>
              </c:pt>
              <c:pt idx="11">
                <c:v>1000</c:v>
              </c:pt>
              <c:pt idx="12">
                <c:v>1000</c:v>
              </c:pt>
              <c:pt idx="13">
                <c:v>1000</c:v>
              </c:pt>
              <c:pt idx="14">
                <c:v>1000</c:v>
              </c:pt>
              <c:pt idx="15">
                <c:v>1000</c:v>
              </c:pt>
              <c:pt idx="16">
                <c:v>1000</c:v>
              </c:pt>
              <c:pt idx="17">
                <c:v>1000</c:v>
              </c:pt>
              <c:pt idx="18">
                <c:v>1000</c:v>
              </c:pt>
              <c:pt idx="19">
                <c:v>1000</c:v>
              </c:pt>
              <c:pt idx="20">
                <c:v>1000</c:v>
              </c:pt>
              <c:pt idx="21">
                <c:v>1000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1000</c:v>
              </c:pt>
              <c:pt idx="34">
                <c:v>1000</c:v>
              </c:pt>
              <c:pt idx="35">
                <c:v>1000</c:v>
              </c:pt>
              <c:pt idx="36">
                <c:v>1000</c:v>
              </c:pt>
              <c:pt idx="37">
                <c:v>1000</c:v>
              </c:pt>
              <c:pt idx="38">
                <c:v>1000</c:v>
              </c:pt>
              <c:pt idx="39">
                <c:v>1000</c:v>
              </c:pt>
              <c:pt idx="40">
                <c:v>1000</c:v>
              </c:pt>
              <c:pt idx="41">
                <c:v>1000</c:v>
              </c:pt>
              <c:pt idx="42">
                <c:v>1000</c:v>
              </c:pt>
              <c:pt idx="43">
                <c:v>1000</c:v>
              </c:pt>
              <c:pt idx="44">
                <c:v>1000</c:v>
              </c:pt>
              <c:pt idx="45">
                <c:v>1000</c:v>
              </c:pt>
              <c:pt idx="46">
                <c:v>1000</c:v>
              </c:pt>
              <c:pt idx="47">
                <c:v>1000</c:v>
              </c:pt>
              <c:pt idx="48">
                <c:v>1000</c:v>
              </c:pt>
              <c:pt idx="49">
                <c:v>1000</c:v>
              </c:pt>
              <c:pt idx="50">
                <c:v>1000</c:v>
              </c:pt>
              <c:pt idx="51">
                <c:v>1000</c:v>
              </c:pt>
              <c:pt idx="52">
                <c:v>1000</c:v>
              </c:pt>
              <c:pt idx="53">
                <c:v>1000</c:v>
              </c:pt>
              <c:pt idx="54">
                <c:v>1000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1000</c:v>
              </c:pt>
              <c:pt idx="67">
                <c:v>1000</c:v>
              </c:pt>
              <c:pt idx="68">
                <c:v>1000</c:v>
              </c:pt>
              <c:pt idx="69">
                <c:v>1000</c:v>
              </c:pt>
              <c:pt idx="70">
                <c:v>1000</c:v>
              </c:pt>
              <c:pt idx="71">
                <c:v>1000</c:v>
              </c:pt>
              <c:pt idx="72">
                <c:v>1000</c:v>
              </c:pt>
              <c:pt idx="73">
                <c:v>1000</c:v>
              </c:pt>
              <c:pt idx="74">
                <c:v>1000</c:v>
              </c:pt>
              <c:pt idx="75">
                <c:v>1000</c:v>
              </c:pt>
              <c:pt idx="76">
                <c:v>1000</c:v>
              </c:pt>
              <c:pt idx="77">
                <c:v>1000</c:v>
              </c:pt>
              <c:pt idx="78">
                <c:v>1000</c:v>
              </c:pt>
              <c:pt idx="79">
                <c:v>1000</c:v>
              </c:pt>
              <c:pt idx="80">
                <c:v>1000</c:v>
              </c:pt>
              <c:pt idx="81">
                <c:v>1000</c:v>
              </c:pt>
              <c:pt idx="82">
                <c:v>1000</c:v>
              </c:pt>
              <c:pt idx="83">
                <c:v>1000</c:v>
              </c:pt>
              <c:pt idx="84">
                <c:v>1000</c:v>
              </c:pt>
              <c:pt idx="85">
                <c:v>1000</c:v>
              </c:pt>
              <c:pt idx="86">
                <c:v>1000</c:v>
              </c:pt>
              <c:pt idx="87">
                <c:v>1000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1000</c:v>
              </c:pt>
              <c:pt idx="100">
                <c:v>1000</c:v>
              </c:pt>
              <c:pt idx="101">
                <c:v>1000</c:v>
              </c:pt>
              <c:pt idx="102">
                <c:v>1000</c:v>
              </c:pt>
              <c:pt idx="103">
                <c:v>1000</c:v>
              </c:pt>
              <c:pt idx="104">
                <c:v>1000</c:v>
              </c:pt>
              <c:pt idx="105">
                <c:v>1000</c:v>
              </c:pt>
              <c:pt idx="106">
                <c:v>1000</c:v>
              </c:pt>
              <c:pt idx="107">
                <c:v>1000</c:v>
              </c:pt>
              <c:pt idx="108">
                <c:v>1000</c:v>
              </c:pt>
              <c:pt idx="109">
                <c:v>1000</c:v>
              </c:pt>
              <c:pt idx="110">
                <c:v>1000</c:v>
              </c:pt>
              <c:pt idx="111">
                <c:v>1000</c:v>
              </c:pt>
              <c:pt idx="112">
                <c:v>1000</c:v>
              </c:pt>
              <c:pt idx="113">
                <c:v>1000</c:v>
              </c:pt>
              <c:pt idx="114">
                <c:v>1000</c:v>
              </c:pt>
              <c:pt idx="115">
                <c:v>1000</c:v>
              </c:pt>
              <c:pt idx="116">
                <c:v>1000</c:v>
              </c:pt>
              <c:pt idx="117">
                <c:v>1000</c:v>
              </c:pt>
              <c:pt idx="118">
                <c:v>1000</c:v>
              </c:pt>
              <c:pt idx="119">
                <c:v>1000</c:v>
              </c:pt>
              <c:pt idx="120">
                <c:v>1000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  <c:pt idx="132">
                <c:v>1000</c:v>
              </c:pt>
              <c:pt idx="133">
                <c:v>1000</c:v>
              </c:pt>
              <c:pt idx="134">
                <c:v>1000</c:v>
              </c:pt>
              <c:pt idx="135">
                <c:v>1000</c:v>
              </c:pt>
              <c:pt idx="136">
                <c:v>1000</c:v>
              </c:pt>
              <c:pt idx="137">
                <c:v>1000</c:v>
              </c:pt>
              <c:pt idx="138">
                <c:v>1000</c:v>
              </c:pt>
              <c:pt idx="139">
                <c:v>1000</c:v>
              </c:pt>
              <c:pt idx="140">
                <c:v>1000</c:v>
              </c:pt>
              <c:pt idx="141">
                <c:v>1000</c:v>
              </c:pt>
              <c:pt idx="142">
                <c:v>1000</c:v>
              </c:pt>
              <c:pt idx="143">
                <c:v>1000</c:v>
              </c:pt>
              <c:pt idx="144">
                <c:v>1000</c:v>
              </c:pt>
              <c:pt idx="145">
                <c:v>1000</c:v>
              </c:pt>
              <c:pt idx="146">
                <c:v>1000</c:v>
              </c:pt>
              <c:pt idx="147">
                <c:v>1000</c:v>
              </c:pt>
              <c:pt idx="148">
                <c:v>1000</c:v>
              </c:pt>
              <c:pt idx="149">
                <c:v>1000</c:v>
              </c:pt>
              <c:pt idx="150">
                <c:v>1000</c:v>
              </c:pt>
              <c:pt idx="151">
                <c:v>1000</c:v>
              </c:pt>
              <c:pt idx="152">
                <c:v>1000</c:v>
              </c:pt>
              <c:pt idx="153">
                <c:v>1000</c:v>
              </c:pt>
              <c:pt idx="154">
                <c:v>1000</c:v>
              </c:pt>
              <c:pt idx="155">
                <c:v>1000</c:v>
              </c:pt>
              <c:pt idx="156">
                <c:v>1000</c:v>
              </c:pt>
              <c:pt idx="157">
                <c:v>1000</c:v>
              </c:pt>
              <c:pt idx="158">
                <c:v>1000</c:v>
              </c:pt>
              <c:pt idx="159">
                <c:v>1000</c:v>
              </c:pt>
              <c:pt idx="160">
                <c:v>1000</c:v>
              </c:pt>
              <c:pt idx="161">
                <c:v>1000</c:v>
              </c:pt>
              <c:pt idx="162">
                <c:v>1000</c:v>
              </c:pt>
              <c:pt idx="163">
                <c:v>1000</c:v>
              </c:pt>
              <c:pt idx="164">
                <c:v>1000</c:v>
              </c:pt>
              <c:pt idx="165">
                <c:v>1000</c:v>
              </c:pt>
              <c:pt idx="166">
                <c:v>1000</c:v>
              </c:pt>
              <c:pt idx="167">
                <c:v>1000</c:v>
              </c:pt>
              <c:pt idx="168">
                <c:v>1000</c:v>
              </c:pt>
              <c:pt idx="169">
                <c:v>1000</c:v>
              </c:pt>
              <c:pt idx="170">
                <c:v>1000</c:v>
              </c:pt>
              <c:pt idx="171">
                <c:v>1000</c:v>
              </c:pt>
              <c:pt idx="172">
                <c:v>1000</c:v>
              </c:pt>
              <c:pt idx="173">
                <c:v>1000</c:v>
              </c:pt>
              <c:pt idx="174">
                <c:v>1000</c:v>
              </c:pt>
              <c:pt idx="175">
                <c:v>1000</c:v>
              </c:pt>
              <c:pt idx="176">
                <c:v>1000</c:v>
              </c:pt>
              <c:pt idx="177">
                <c:v>1000</c:v>
              </c:pt>
              <c:pt idx="178">
                <c:v>1000</c:v>
              </c:pt>
              <c:pt idx="179">
                <c:v>1000</c:v>
              </c:pt>
              <c:pt idx="180">
                <c:v>1000</c:v>
              </c:pt>
              <c:pt idx="181">
                <c:v>1000</c:v>
              </c:pt>
              <c:pt idx="182">
                <c:v>1000</c:v>
              </c:pt>
              <c:pt idx="183">
                <c:v>1000</c:v>
              </c:pt>
              <c:pt idx="184">
                <c:v>1000</c:v>
              </c:pt>
              <c:pt idx="185">
                <c:v>1000</c:v>
              </c:pt>
              <c:pt idx="186">
                <c:v>1000</c:v>
              </c:pt>
              <c:pt idx="187">
                <c:v>1000</c:v>
              </c:pt>
              <c:pt idx="188">
                <c:v>1000</c:v>
              </c:pt>
              <c:pt idx="189">
                <c:v>1000</c:v>
              </c:pt>
              <c:pt idx="190">
                <c:v>1000</c:v>
              </c:pt>
              <c:pt idx="191">
                <c:v>1000</c:v>
              </c:pt>
              <c:pt idx="192">
                <c:v>1000</c:v>
              </c:pt>
              <c:pt idx="193">
                <c:v>1000</c:v>
              </c:pt>
              <c:pt idx="194">
                <c:v>1000</c:v>
              </c:pt>
              <c:pt idx="195">
                <c:v>1000</c:v>
              </c:pt>
              <c:pt idx="196">
                <c:v>1000</c:v>
              </c:pt>
              <c:pt idx="197">
                <c:v>1000</c:v>
              </c:pt>
              <c:pt idx="198">
                <c:v>1000</c:v>
              </c:pt>
              <c:pt idx="199">
                <c:v>1000</c:v>
              </c:pt>
              <c:pt idx="200">
                <c:v>1000</c:v>
              </c:pt>
              <c:pt idx="201">
                <c:v>1000</c:v>
              </c:pt>
              <c:pt idx="202">
                <c:v>1000</c:v>
              </c:pt>
              <c:pt idx="203">
                <c:v>1000</c:v>
              </c:pt>
              <c:pt idx="204">
                <c:v>1000</c:v>
              </c:pt>
              <c:pt idx="205">
                <c:v>1000</c:v>
              </c:pt>
              <c:pt idx="206">
                <c:v>1000</c:v>
              </c:pt>
              <c:pt idx="207">
                <c:v>1000</c:v>
              </c:pt>
              <c:pt idx="208">
                <c:v>1000</c:v>
              </c:pt>
              <c:pt idx="209">
                <c:v>1000</c:v>
              </c:pt>
              <c:pt idx="210">
                <c:v>1000</c:v>
              </c:pt>
              <c:pt idx="211">
                <c:v>1000</c:v>
              </c:pt>
              <c:pt idx="212">
                <c:v>1000</c:v>
              </c:pt>
              <c:pt idx="213">
                <c:v>1000</c:v>
              </c:pt>
              <c:pt idx="214">
                <c:v>1000</c:v>
              </c:pt>
              <c:pt idx="215">
                <c:v>1000</c:v>
              </c:pt>
              <c:pt idx="216">
                <c:v>1000</c:v>
              </c:pt>
              <c:pt idx="217">
                <c:v>1000</c:v>
              </c:pt>
              <c:pt idx="218">
                <c:v>1000</c:v>
              </c:pt>
              <c:pt idx="219">
                <c:v>1000</c:v>
              </c:pt>
              <c:pt idx="220">
                <c:v>1000</c:v>
              </c:pt>
              <c:pt idx="221">
                <c:v>1000</c:v>
              </c:pt>
              <c:pt idx="222">
                <c:v>1000</c:v>
              </c:pt>
              <c:pt idx="223">
                <c:v>1000</c:v>
              </c:pt>
              <c:pt idx="224">
                <c:v>1000</c:v>
              </c:pt>
              <c:pt idx="225">
                <c:v>1000</c:v>
              </c:pt>
              <c:pt idx="226">
                <c:v>1000</c:v>
              </c:pt>
              <c:pt idx="227">
                <c:v>1000</c:v>
              </c:pt>
              <c:pt idx="228">
                <c:v>1000</c:v>
              </c:pt>
              <c:pt idx="229">
                <c:v>1000</c:v>
              </c:pt>
              <c:pt idx="230">
                <c:v>1000</c:v>
              </c:pt>
              <c:pt idx="231">
                <c:v>1000</c:v>
              </c:pt>
              <c:pt idx="232">
                <c:v>1000</c:v>
              </c:pt>
              <c:pt idx="233">
                <c:v>1000</c:v>
              </c:pt>
              <c:pt idx="234">
                <c:v>1000</c:v>
              </c:pt>
              <c:pt idx="235">
                <c:v>1000</c:v>
              </c:pt>
              <c:pt idx="236">
                <c:v>1000</c:v>
              </c:pt>
              <c:pt idx="237">
                <c:v>1000</c:v>
              </c:pt>
              <c:pt idx="238">
                <c:v>1000</c:v>
              </c:pt>
              <c:pt idx="239">
                <c:v>1000</c:v>
              </c:pt>
              <c:pt idx="240">
                <c:v>1000</c:v>
              </c:pt>
              <c:pt idx="241">
                <c:v>1000</c:v>
              </c:pt>
              <c:pt idx="242">
                <c:v>1000</c:v>
              </c:pt>
              <c:pt idx="243">
                <c:v>1000</c:v>
              </c:pt>
              <c:pt idx="244">
                <c:v>1000</c:v>
              </c:pt>
              <c:pt idx="245">
                <c:v>1000</c:v>
              </c:pt>
              <c:pt idx="246">
                <c:v>1000</c:v>
              </c:pt>
              <c:pt idx="247">
                <c:v>1000</c:v>
              </c:pt>
              <c:pt idx="248">
                <c:v>1000</c:v>
              </c:pt>
              <c:pt idx="249">
                <c:v>1000</c:v>
              </c:pt>
              <c:pt idx="250">
                <c:v>1000</c:v>
              </c:pt>
              <c:pt idx="251">
                <c:v>1000</c:v>
              </c:pt>
              <c:pt idx="252">
                <c:v>1000</c:v>
              </c:pt>
              <c:pt idx="253">
                <c:v>1000</c:v>
              </c:pt>
              <c:pt idx="254">
                <c:v>1000</c:v>
              </c:pt>
              <c:pt idx="255">
                <c:v>1000</c:v>
              </c:pt>
              <c:pt idx="256">
                <c:v>1000</c:v>
              </c:pt>
              <c:pt idx="257">
                <c:v>1000</c:v>
              </c:pt>
              <c:pt idx="258">
                <c:v>1000</c:v>
              </c:pt>
              <c:pt idx="259">
                <c:v>1000</c:v>
              </c:pt>
              <c:pt idx="260">
                <c:v>1000</c:v>
              </c:pt>
              <c:pt idx="261">
                <c:v>1000</c:v>
              </c:pt>
              <c:pt idx="262">
                <c:v>1000</c:v>
              </c:pt>
              <c:pt idx="263">
                <c:v>1000</c:v>
              </c:pt>
              <c:pt idx="264">
                <c:v>1000</c:v>
              </c:pt>
              <c:pt idx="265">
                <c:v>1000</c:v>
              </c:pt>
              <c:pt idx="266">
                <c:v>1000</c:v>
              </c:pt>
              <c:pt idx="267">
                <c:v>1000</c:v>
              </c:pt>
              <c:pt idx="268">
                <c:v>1000</c:v>
              </c:pt>
              <c:pt idx="269">
                <c:v>1000</c:v>
              </c:pt>
              <c:pt idx="270">
                <c:v>1000</c:v>
              </c:pt>
              <c:pt idx="271">
                <c:v>1000</c:v>
              </c:pt>
              <c:pt idx="272">
                <c:v>1000</c:v>
              </c:pt>
              <c:pt idx="273">
                <c:v>1000</c:v>
              </c:pt>
              <c:pt idx="274">
                <c:v>1000</c:v>
              </c:pt>
              <c:pt idx="275">
                <c:v>1000</c:v>
              </c:pt>
              <c:pt idx="276">
                <c:v>1000</c:v>
              </c:pt>
              <c:pt idx="277">
                <c:v>1000</c:v>
              </c:pt>
              <c:pt idx="278">
                <c:v>1000</c:v>
              </c:pt>
              <c:pt idx="279">
                <c:v>1000</c:v>
              </c:pt>
              <c:pt idx="280">
                <c:v>1000</c:v>
              </c:pt>
              <c:pt idx="281">
                <c:v>1000</c:v>
              </c:pt>
              <c:pt idx="282">
                <c:v>1000</c:v>
              </c:pt>
              <c:pt idx="283">
                <c:v>1000</c:v>
              </c:pt>
              <c:pt idx="284">
                <c:v>1000</c:v>
              </c:pt>
              <c:pt idx="285">
                <c:v>1000</c:v>
              </c:pt>
              <c:pt idx="286">
                <c:v>1000</c:v>
              </c:pt>
              <c:pt idx="287">
                <c:v>1000</c:v>
              </c:pt>
              <c:pt idx="288">
                <c:v>1000</c:v>
              </c:pt>
              <c:pt idx="289">
                <c:v>1000</c:v>
              </c:pt>
              <c:pt idx="290">
                <c:v>1000</c:v>
              </c:pt>
              <c:pt idx="291">
                <c:v>1000</c:v>
              </c:pt>
              <c:pt idx="292">
                <c:v>1000</c:v>
              </c:pt>
              <c:pt idx="293">
                <c:v>1000</c:v>
              </c:pt>
              <c:pt idx="294">
                <c:v>1000</c:v>
              </c:pt>
              <c:pt idx="295">
                <c:v>1000</c:v>
              </c:pt>
              <c:pt idx="296">
                <c:v>1000</c:v>
              </c:pt>
              <c:pt idx="297">
                <c:v>1000</c:v>
              </c:pt>
              <c:pt idx="298">
                <c:v>1000</c:v>
              </c:pt>
              <c:pt idx="299">
                <c:v>1000</c:v>
              </c:pt>
              <c:pt idx="300">
                <c:v>1000</c:v>
              </c:pt>
              <c:pt idx="301">
                <c:v>1000</c:v>
              </c:pt>
              <c:pt idx="302">
                <c:v>1000</c:v>
              </c:pt>
              <c:pt idx="303">
                <c:v>1000</c:v>
              </c:pt>
              <c:pt idx="304">
                <c:v>1000</c:v>
              </c:pt>
              <c:pt idx="305">
                <c:v>1000</c:v>
              </c:pt>
              <c:pt idx="306">
                <c:v>1000</c:v>
              </c:pt>
              <c:pt idx="307">
                <c:v>1000</c:v>
              </c:pt>
              <c:pt idx="308">
                <c:v>1000</c:v>
              </c:pt>
              <c:pt idx="309">
                <c:v>1000</c:v>
              </c:pt>
              <c:pt idx="310">
                <c:v>1000</c:v>
              </c:pt>
              <c:pt idx="311">
                <c:v>1000</c:v>
              </c:pt>
              <c:pt idx="312">
                <c:v>1000</c:v>
              </c:pt>
              <c:pt idx="313">
                <c:v>1000</c:v>
              </c:pt>
              <c:pt idx="314">
                <c:v>1000</c:v>
              </c:pt>
              <c:pt idx="315">
                <c:v>1000</c:v>
              </c:pt>
              <c:pt idx="316">
                <c:v>1000</c:v>
              </c:pt>
              <c:pt idx="317">
                <c:v>1000</c:v>
              </c:pt>
              <c:pt idx="318">
                <c:v>1000</c:v>
              </c:pt>
              <c:pt idx="319">
                <c:v>1000</c:v>
              </c:pt>
              <c:pt idx="320">
                <c:v>1000</c:v>
              </c:pt>
              <c:pt idx="321">
                <c:v>1000</c:v>
              </c:pt>
              <c:pt idx="322">
                <c:v>1000</c:v>
              </c:pt>
              <c:pt idx="323">
                <c:v>1000</c:v>
              </c:pt>
              <c:pt idx="324">
                <c:v>1000</c:v>
              </c:pt>
              <c:pt idx="325">
                <c:v>1000</c:v>
              </c:pt>
              <c:pt idx="326">
                <c:v>1000</c:v>
              </c:pt>
              <c:pt idx="327">
                <c:v>1000</c:v>
              </c:pt>
              <c:pt idx="328">
                <c:v>1000</c:v>
              </c:pt>
              <c:pt idx="329">
                <c:v>1000</c:v>
              </c:pt>
              <c:pt idx="330">
                <c:v>1000</c:v>
              </c:pt>
              <c:pt idx="331">
                <c:v>1000</c:v>
              </c:pt>
              <c:pt idx="332">
                <c:v>1000</c:v>
              </c:pt>
              <c:pt idx="333">
                <c:v>1000</c:v>
              </c:pt>
              <c:pt idx="334">
                <c:v>1000</c:v>
              </c:pt>
              <c:pt idx="335">
                <c:v>1000</c:v>
              </c:pt>
              <c:pt idx="336">
                <c:v>1000</c:v>
              </c:pt>
              <c:pt idx="337">
                <c:v>1000</c:v>
              </c:pt>
              <c:pt idx="338">
                <c:v>1000</c:v>
              </c:pt>
              <c:pt idx="339">
                <c:v>1000</c:v>
              </c:pt>
              <c:pt idx="340">
                <c:v>1000</c:v>
              </c:pt>
              <c:pt idx="341">
                <c:v>1000</c:v>
              </c:pt>
              <c:pt idx="342">
                <c:v>1000</c:v>
              </c:pt>
              <c:pt idx="343">
                <c:v>1000</c:v>
              </c:pt>
              <c:pt idx="344">
                <c:v>1000</c:v>
              </c:pt>
              <c:pt idx="345">
                <c:v>1000</c:v>
              </c:pt>
              <c:pt idx="346">
                <c:v>1000</c:v>
              </c:pt>
              <c:pt idx="347">
                <c:v>1000</c:v>
              </c:pt>
              <c:pt idx="348">
                <c:v>1000</c:v>
              </c:pt>
              <c:pt idx="349">
                <c:v>1000</c:v>
              </c:pt>
              <c:pt idx="350">
                <c:v>1000</c:v>
              </c:pt>
              <c:pt idx="351">
                <c:v>1000</c:v>
              </c:pt>
              <c:pt idx="352">
                <c:v>1000</c:v>
              </c:pt>
              <c:pt idx="353">
                <c:v>1000</c:v>
              </c:pt>
              <c:pt idx="354">
                <c:v>1000</c:v>
              </c:pt>
              <c:pt idx="355">
                <c:v>1000</c:v>
              </c:pt>
              <c:pt idx="356">
                <c:v>1000</c:v>
              </c:pt>
              <c:pt idx="357">
                <c:v>1000</c:v>
              </c:pt>
              <c:pt idx="358">
                <c:v>1000</c:v>
              </c:pt>
              <c:pt idx="359">
                <c:v>1000</c:v>
              </c:pt>
              <c:pt idx="360">
                <c:v>1000</c:v>
              </c:pt>
              <c:pt idx="361">
                <c:v>1000</c:v>
              </c:pt>
              <c:pt idx="362">
                <c:v>1000</c:v>
              </c:pt>
              <c:pt idx="363">
                <c:v>1000</c:v>
              </c:pt>
              <c:pt idx="364">
                <c:v>1000</c:v>
              </c:pt>
              <c:pt idx="365">
                <c:v>1000</c:v>
              </c:pt>
              <c:pt idx="366">
                <c:v>1000</c:v>
              </c:pt>
              <c:pt idx="367">
                <c:v>1000</c:v>
              </c:pt>
              <c:pt idx="368">
                <c:v>1000</c:v>
              </c:pt>
              <c:pt idx="369">
                <c:v>1000</c:v>
              </c:pt>
              <c:pt idx="370">
                <c:v>1000</c:v>
              </c:pt>
              <c:pt idx="371">
                <c:v>1000</c:v>
              </c:pt>
              <c:pt idx="372">
                <c:v>1000</c:v>
              </c:pt>
              <c:pt idx="373">
                <c:v>1000</c:v>
              </c:pt>
              <c:pt idx="374">
                <c:v>1000</c:v>
              </c:pt>
              <c:pt idx="375">
                <c:v>1000</c:v>
              </c:pt>
              <c:pt idx="376">
                <c:v>1000</c:v>
              </c:pt>
              <c:pt idx="377">
                <c:v>1000</c:v>
              </c:pt>
              <c:pt idx="378">
                <c:v>1000</c:v>
              </c:pt>
              <c:pt idx="379">
                <c:v>1000</c:v>
              </c:pt>
              <c:pt idx="380">
                <c:v>1000</c:v>
              </c:pt>
              <c:pt idx="381">
                <c:v>1000</c:v>
              </c:pt>
              <c:pt idx="382">
                <c:v>1000</c:v>
              </c:pt>
              <c:pt idx="383">
                <c:v>1000</c:v>
              </c:pt>
              <c:pt idx="384">
                <c:v>1000</c:v>
              </c:pt>
              <c:pt idx="385">
                <c:v>1000</c:v>
              </c:pt>
              <c:pt idx="386">
                <c:v>1000</c:v>
              </c:pt>
              <c:pt idx="387">
                <c:v>1000</c:v>
              </c:pt>
              <c:pt idx="388">
                <c:v>1000</c:v>
              </c:pt>
              <c:pt idx="389">
                <c:v>1000</c:v>
              </c:pt>
              <c:pt idx="390">
                <c:v>1000</c:v>
              </c:pt>
              <c:pt idx="391">
                <c:v>1000</c:v>
              </c:pt>
              <c:pt idx="392">
                <c:v>1000</c:v>
              </c:pt>
              <c:pt idx="393">
                <c:v>1000</c:v>
              </c:pt>
              <c:pt idx="394">
                <c:v>1000</c:v>
              </c:pt>
              <c:pt idx="395">
                <c:v>1000</c:v>
              </c:pt>
              <c:pt idx="396">
                <c:v>1000</c:v>
              </c:pt>
              <c:pt idx="397">
                <c:v>1000</c:v>
              </c:pt>
              <c:pt idx="398">
                <c:v>1000</c:v>
              </c:pt>
              <c:pt idx="399">
                <c:v>1000</c:v>
              </c:pt>
              <c:pt idx="400">
                <c:v>1000</c:v>
              </c:pt>
              <c:pt idx="401">
                <c:v>1000</c:v>
              </c:pt>
              <c:pt idx="402">
                <c:v>1000</c:v>
              </c:pt>
              <c:pt idx="403">
                <c:v>1000</c:v>
              </c:pt>
              <c:pt idx="404">
                <c:v>1000</c:v>
              </c:pt>
              <c:pt idx="405">
                <c:v>1000</c:v>
              </c:pt>
              <c:pt idx="406">
                <c:v>1000</c:v>
              </c:pt>
              <c:pt idx="407">
                <c:v>1000</c:v>
              </c:pt>
              <c:pt idx="408">
                <c:v>1000</c:v>
              </c:pt>
              <c:pt idx="409">
                <c:v>1000</c:v>
              </c:pt>
              <c:pt idx="410">
                <c:v>1000</c:v>
              </c:pt>
              <c:pt idx="411">
                <c:v>1000</c:v>
              </c:pt>
              <c:pt idx="412">
                <c:v>1000</c:v>
              </c:pt>
              <c:pt idx="413">
                <c:v>1000</c:v>
              </c:pt>
              <c:pt idx="414">
                <c:v>1000</c:v>
              </c:pt>
              <c:pt idx="415">
                <c:v>1000</c:v>
              </c:pt>
              <c:pt idx="416">
                <c:v>1000</c:v>
              </c:pt>
              <c:pt idx="417">
                <c:v>1000</c:v>
              </c:pt>
              <c:pt idx="418">
                <c:v>1000</c:v>
              </c:pt>
              <c:pt idx="419">
                <c:v>1000</c:v>
              </c:pt>
              <c:pt idx="420">
                <c:v>1000</c:v>
              </c:pt>
              <c:pt idx="421">
                <c:v>1000</c:v>
              </c:pt>
              <c:pt idx="422">
                <c:v>1000</c:v>
              </c:pt>
              <c:pt idx="423">
                <c:v>1000</c:v>
              </c:pt>
              <c:pt idx="424">
                <c:v>1000</c:v>
              </c:pt>
              <c:pt idx="425">
                <c:v>1000</c:v>
              </c:pt>
              <c:pt idx="426">
                <c:v>1000</c:v>
              </c:pt>
              <c:pt idx="427">
                <c:v>1000</c:v>
              </c:pt>
              <c:pt idx="428">
                <c:v>1000</c:v>
              </c:pt>
              <c:pt idx="429">
                <c:v>1000</c:v>
              </c:pt>
              <c:pt idx="430">
                <c:v>1000</c:v>
              </c:pt>
              <c:pt idx="431">
                <c:v>1000</c:v>
              </c:pt>
              <c:pt idx="432">
                <c:v>1000</c:v>
              </c:pt>
              <c:pt idx="433">
                <c:v>1000</c:v>
              </c:pt>
              <c:pt idx="434">
                <c:v>1000</c:v>
              </c:pt>
              <c:pt idx="435">
                <c:v>1000</c:v>
              </c:pt>
              <c:pt idx="436">
                <c:v>1000</c:v>
              </c:pt>
              <c:pt idx="437">
                <c:v>1000</c:v>
              </c:pt>
              <c:pt idx="438">
                <c:v>1000</c:v>
              </c:pt>
              <c:pt idx="439">
                <c:v>1000</c:v>
              </c:pt>
              <c:pt idx="440">
                <c:v>1000</c:v>
              </c:pt>
              <c:pt idx="441">
                <c:v>1000</c:v>
              </c:pt>
              <c:pt idx="442">
                <c:v>1000</c:v>
              </c:pt>
              <c:pt idx="443">
                <c:v>1000</c:v>
              </c:pt>
              <c:pt idx="444">
                <c:v>1000</c:v>
              </c:pt>
              <c:pt idx="445">
                <c:v>1000</c:v>
              </c:pt>
              <c:pt idx="446">
                <c:v>1000</c:v>
              </c:pt>
              <c:pt idx="447">
                <c:v>1000</c:v>
              </c:pt>
              <c:pt idx="448">
                <c:v>1000</c:v>
              </c:pt>
              <c:pt idx="449">
                <c:v>1000</c:v>
              </c:pt>
              <c:pt idx="450">
                <c:v>1000</c:v>
              </c:pt>
              <c:pt idx="451">
                <c:v>1000</c:v>
              </c:pt>
              <c:pt idx="452">
                <c:v>1000</c:v>
              </c:pt>
              <c:pt idx="453">
                <c:v>1000</c:v>
              </c:pt>
              <c:pt idx="454">
                <c:v>1000</c:v>
              </c:pt>
              <c:pt idx="455">
                <c:v>1000</c:v>
              </c:pt>
              <c:pt idx="456">
                <c:v>1000</c:v>
              </c:pt>
              <c:pt idx="457">
                <c:v>1000</c:v>
              </c:pt>
              <c:pt idx="458">
                <c:v>1000</c:v>
              </c:pt>
              <c:pt idx="459">
                <c:v>1000</c:v>
              </c:pt>
              <c:pt idx="460">
                <c:v>1000</c:v>
              </c:pt>
              <c:pt idx="461">
                <c:v>1000</c:v>
              </c:pt>
              <c:pt idx="462">
                <c:v>1000</c:v>
              </c:pt>
              <c:pt idx="463">
                <c:v>1000</c:v>
              </c:pt>
              <c:pt idx="464">
                <c:v>1000</c:v>
              </c:pt>
              <c:pt idx="465">
                <c:v>1000</c:v>
              </c:pt>
              <c:pt idx="466">
                <c:v>1000</c:v>
              </c:pt>
              <c:pt idx="467">
                <c:v>1000</c:v>
              </c:pt>
              <c:pt idx="468">
                <c:v>1000</c:v>
              </c:pt>
              <c:pt idx="469">
                <c:v>1000</c:v>
              </c:pt>
              <c:pt idx="470">
                <c:v>1000</c:v>
              </c:pt>
              <c:pt idx="471">
                <c:v>1000</c:v>
              </c:pt>
              <c:pt idx="472">
                <c:v>1000</c:v>
              </c:pt>
              <c:pt idx="473">
                <c:v>1000</c:v>
              </c:pt>
              <c:pt idx="474">
                <c:v>1000</c:v>
              </c:pt>
              <c:pt idx="475">
                <c:v>1000</c:v>
              </c:pt>
              <c:pt idx="476">
                <c:v>1000</c:v>
              </c:pt>
              <c:pt idx="477">
                <c:v>1000</c:v>
              </c:pt>
              <c:pt idx="478">
                <c:v>1000</c:v>
              </c:pt>
              <c:pt idx="479">
                <c:v>1000</c:v>
              </c:pt>
              <c:pt idx="480">
                <c:v>1000</c:v>
              </c:pt>
              <c:pt idx="481">
                <c:v>1000</c:v>
              </c:pt>
              <c:pt idx="482">
                <c:v>1000</c:v>
              </c:pt>
              <c:pt idx="483">
                <c:v>1000</c:v>
              </c:pt>
              <c:pt idx="484">
                <c:v>1000</c:v>
              </c:pt>
              <c:pt idx="485">
                <c:v>1000</c:v>
              </c:pt>
              <c:pt idx="486">
                <c:v>1000</c:v>
              </c:pt>
              <c:pt idx="487">
                <c:v>1000</c:v>
              </c:pt>
              <c:pt idx="488">
                <c:v>1000</c:v>
              </c:pt>
              <c:pt idx="489">
                <c:v>1000</c:v>
              </c:pt>
              <c:pt idx="490">
                <c:v>1000</c:v>
              </c:pt>
              <c:pt idx="491">
                <c:v>1000</c:v>
              </c:pt>
              <c:pt idx="492">
                <c:v>1000</c:v>
              </c:pt>
              <c:pt idx="493">
                <c:v>1000</c:v>
              </c:pt>
              <c:pt idx="494">
                <c:v>1000</c:v>
              </c:pt>
              <c:pt idx="495">
                <c:v>1000</c:v>
              </c:pt>
              <c:pt idx="496">
                <c:v>1000</c:v>
              </c:pt>
              <c:pt idx="497">
                <c:v>1000</c:v>
              </c:pt>
              <c:pt idx="498">
                <c:v>1000</c:v>
              </c:pt>
              <c:pt idx="499">
                <c:v>1000</c:v>
              </c:pt>
              <c:pt idx="500">
                <c:v>1000</c:v>
              </c:pt>
              <c:pt idx="501">
                <c:v>1000</c:v>
              </c:pt>
              <c:pt idx="502">
                <c:v>1000</c:v>
              </c:pt>
              <c:pt idx="503">
                <c:v>1000</c:v>
              </c:pt>
              <c:pt idx="504">
                <c:v>1000</c:v>
              </c:pt>
              <c:pt idx="505">
                <c:v>1000</c:v>
              </c:pt>
              <c:pt idx="506">
                <c:v>1000</c:v>
              </c:pt>
              <c:pt idx="507">
                <c:v>1000</c:v>
              </c:pt>
              <c:pt idx="508">
                <c:v>1000</c:v>
              </c:pt>
              <c:pt idx="509">
                <c:v>1000</c:v>
              </c:pt>
              <c:pt idx="510">
                <c:v>1000</c:v>
              </c:pt>
              <c:pt idx="511">
                <c:v>1000</c:v>
              </c:pt>
              <c:pt idx="512">
                <c:v>1000</c:v>
              </c:pt>
              <c:pt idx="513">
                <c:v>1000</c:v>
              </c:pt>
              <c:pt idx="514">
                <c:v>1000</c:v>
              </c:pt>
              <c:pt idx="515">
                <c:v>1000</c:v>
              </c:pt>
              <c:pt idx="516">
                <c:v>1000</c:v>
              </c:pt>
              <c:pt idx="517">
                <c:v>1000</c:v>
              </c:pt>
              <c:pt idx="518">
                <c:v>1000</c:v>
              </c:pt>
              <c:pt idx="519">
                <c:v>1000</c:v>
              </c:pt>
              <c:pt idx="520">
                <c:v>1000</c:v>
              </c:pt>
              <c:pt idx="521">
                <c:v>1000</c:v>
              </c:pt>
              <c:pt idx="522">
                <c:v>1000</c:v>
              </c:pt>
              <c:pt idx="523">
                <c:v>1000</c:v>
              </c:pt>
              <c:pt idx="524">
                <c:v>1000</c:v>
              </c:pt>
              <c:pt idx="525">
                <c:v>1000</c:v>
              </c:pt>
              <c:pt idx="526">
                <c:v>1000</c:v>
              </c:pt>
              <c:pt idx="527">
                <c:v>1000</c:v>
              </c:pt>
              <c:pt idx="528">
                <c:v>1000</c:v>
              </c:pt>
              <c:pt idx="529">
                <c:v>1000</c:v>
              </c:pt>
              <c:pt idx="530">
                <c:v>1000</c:v>
              </c:pt>
              <c:pt idx="531">
                <c:v>1000</c:v>
              </c:pt>
              <c:pt idx="532">
                <c:v>1000</c:v>
              </c:pt>
              <c:pt idx="533">
                <c:v>1000</c:v>
              </c:pt>
              <c:pt idx="534">
                <c:v>1000</c:v>
              </c:pt>
              <c:pt idx="535">
                <c:v>1000</c:v>
              </c:pt>
              <c:pt idx="536">
                <c:v>1000</c:v>
              </c:pt>
              <c:pt idx="537">
                <c:v>1000</c:v>
              </c:pt>
              <c:pt idx="538">
                <c:v>1000</c:v>
              </c:pt>
              <c:pt idx="539">
                <c:v>1000</c:v>
              </c:pt>
              <c:pt idx="540">
                <c:v>1000</c:v>
              </c:pt>
              <c:pt idx="541">
                <c:v>1000</c:v>
              </c:pt>
              <c:pt idx="542">
                <c:v>1000</c:v>
              </c:pt>
              <c:pt idx="543">
                <c:v>1000</c:v>
              </c:pt>
              <c:pt idx="544">
                <c:v>1000</c:v>
              </c:pt>
              <c:pt idx="545">
                <c:v>1000</c:v>
              </c:pt>
              <c:pt idx="546">
                <c:v>1000</c:v>
              </c:pt>
              <c:pt idx="547">
                <c:v>1000</c:v>
              </c:pt>
              <c:pt idx="548">
                <c:v>1000</c:v>
              </c:pt>
              <c:pt idx="549">
                <c:v>1000</c:v>
              </c:pt>
              <c:pt idx="550">
                <c:v>1000</c:v>
              </c:pt>
              <c:pt idx="551">
                <c:v>1000</c:v>
              </c:pt>
              <c:pt idx="552">
                <c:v>1000</c:v>
              </c:pt>
              <c:pt idx="553">
                <c:v>1000</c:v>
              </c:pt>
              <c:pt idx="554">
                <c:v>1000</c:v>
              </c:pt>
              <c:pt idx="555">
                <c:v>1000</c:v>
              </c:pt>
              <c:pt idx="556">
                <c:v>1000</c:v>
              </c:pt>
              <c:pt idx="557">
                <c:v>1000</c:v>
              </c:pt>
              <c:pt idx="558">
                <c:v>1000</c:v>
              </c:pt>
              <c:pt idx="559">
                <c:v>1000</c:v>
              </c:pt>
              <c:pt idx="560">
                <c:v>1000</c:v>
              </c:pt>
              <c:pt idx="561">
                <c:v>1000</c:v>
              </c:pt>
              <c:pt idx="562">
                <c:v>1000</c:v>
              </c:pt>
              <c:pt idx="563">
                <c:v>1000</c:v>
              </c:pt>
              <c:pt idx="564">
                <c:v>1000</c:v>
              </c:pt>
              <c:pt idx="565">
                <c:v>1000</c:v>
              </c:pt>
              <c:pt idx="566">
                <c:v>1000</c:v>
              </c:pt>
              <c:pt idx="567">
                <c:v>1000</c:v>
              </c:pt>
              <c:pt idx="568">
                <c:v>1000</c:v>
              </c:pt>
              <c:pt idx="569">
                <c:v>1000</c:v>
              </c:pt>
              <c:pt idx="570">
                <c:v>1000</c:v>
              </c:pt>
              <c:pt idx="571">
                <c:v>1000</c:v>
              </c:pt>
              <c:pt idx="572">
                <c:v>1000</c:v>
              </c:pt>
              <c:pt idx="573">
                <c:v>1000</c:v>
              </c:pt>
              <c:pt idx="574">
                <c:v>1000</c:v>
              </c:pt>
              <c:pt idx="575">
                <c:v>1000</c:v>
              </c:pt>
              <c:pt idx="576">
                <c:v>1000</c:v>
              </c:pt>
              <c:pt idx="577">
                <c:v>1000</c:v>
              </c:pt>
              <c:pt idx="578">
                <c:v>1000</c:v>
              </c:pt>
              <c:pt idx="579">
                <c:v>1000</c:v>
              </c:pt>
              <c:pt idx="580">
                <c:v>1000</c:v>
              </c:pt>
              <c:pt idx="581">
                <c:v>1000</c:v>
              </c:pt>
              <c:pt idx="582">
                <c:v>1000</c:v>
              </c:pt>
              <c:pt idx="583">
                <c:v>1000</c:v>
              </c:pt>
              <c:pt idx="584">
                <c:v>1000</c:v>
              </c:pt>
              <c:pt idx="585">
                <c:v>1000</c:v>
              </c:pt>
              <c:pt idx="586">
                <c:v>1000</c:v>
              </c:pt>
              <c:pt idx="587">
                <c:v>1000</c:v>
              </c:pt>
              <c:pt idx="588">
                <c:v>1000</c:v>
              </c:pt>
              <c:pt idx="589">
                <c:v>1000</c:v>
              </c:pt>
              <c:pt idx="590">
                <c:v>1000</c:v>
              </c:pt>
              <c:pt idx="591">
                <c:v>1000</c:v>
              </c:pt>
              <c:pt idx="592">
                <c:v>1000</c:v>
              </c:pt>
              <c:pt idx="593">
                <c:v>1000</c:v>
              </c:pt>
              <c:pt idx="594">
                <c:v>1000</c:v>
              </c:pt>
              <c:pt idx="595">
                <c:v>1000</c:v>
              </c:pt>
              <c:pt idx="596">
                <c:v>1000</c:v>
              </c:pt>
              <c:pt idx="597">
                <c:v>1000</c:v>
              </c:pt>
              <c:pt idx="598">
                <c:v>1000</c:v>
              </c:pt>
              <c:pt idx="599">
                <c:v>1000</c:v>
              </c:pt>
              <c:pt idx="600">
                <c:v>1000</c:v>
              </c:pt>
              <c:pt idx="601">
                <c:v>1000</c:v>
              </c:pt>
              <c:pt idx="602">
                <c:v>1000</c:v>
              </c:pt>
              <c:pt idx="603">
                <c:v>1000</c:v>
              </c:pt>
              <c:pt idx="604">
                <c:v>1000</c:v>
              </c:pt>
              <c:pt idx="605">
                <c:v>1000</c:v>
              </c:pt>
              <c:pt idx="606">
                <c:v>1000</c:v>
              </c:pt>
              <c:pt idx="607">
                <c:v>1000</c:v>
              </c:pt>
              <c:pt idx="608">
                <c:v>1000</c:v>
              </c:pt>
              <c:pt idx="609">
                <c:v>1000</c:v>
              </c:pt>
              <c:pt idx="610">
                <c:v>1000</c:v>
              </c:pt>
              <c:pt idx="611">
                <c:v>1000</c:v>
              </c:pt>
              <c:pt idx="612">
                <c:v>1000</c:v>
              </c:pt>
              <c:pt idx="613">
                <c:v>1000</c:v>
              </c:pt>
              <c:pt idx="614">
                <c:v>1000</c:v>
              </c:pt>
              <c:pt idx="615">
                <c:v>1000</c:v>
              </c:pt>
              <c:pt idx="616">
                <c:v>1000</c:v>
              </c:pt>
              <c:pt idx="617">
                <c:v>1000</c:v>
              </c:pt>
              <c:pt idx="618">
                <c:v>1000</c:v>
              </c:pt>
              <c:pt idx="619">
                <c:v>1000</c:v>
              </c:pt>
              <c:pt idx="620">
                <c:v>1000</c:v>
              </c:pt>
              <c:pt idx="621">
                <c:v>1000</c:v>
              </c:pt>
              <c:pt idx="622">
                <c:v>1000</c:v>
              </c:pt>
              <c:pt idx="623">
                <c:v>1000</c:v>
              </c:pt>
              <c:pt idx="624">
                <c:v>1000</c:v>
              </c:pt>
              <c:pt idx="625">
                <c:v>1000</c:v>
              </c:pt>
              <c:pt idx="626">
                <c:v>1000</c:v>
              </c:pt>
              <c:pt idx="627">
                <c:v>1000</c:v>
              </c:pt>
              <c:pt idx="628">
                <c:v>1000</c:v>
              </c:pt>
              <c:pt idx="629">
                <c:v>1000</c:v>
              </c:pt>
              <c:pt idx="630">
                <c:v>1000</c:v>
              </c:pt>
              <c:pt idx="631">
                <c:v>1000</c:v>
              </c:pt>
              <c:pt idx="632">
                <c:v>1000</c:v>
              </c:pt>
              <c:pt idx="633">
                <c:v>1000</c:v>
              </c:pt>
              <c:pt idx="634">
                <c:v>1000</c:v>
              </c:pt>
              <c:pt idx="635">
                <c:v>1000</c:v>
              </c:pt>
              <c:pt idx="636">
                <c:v>1000</c:v>
              </c:pt>
              <c:pt idx="637">
                <c:v>1000</c:v>
              </c:pt>
              <c:pt idx="638">
                <c:v>1000</c:v>
              </c:pt>
              <c:pt idx="639">
                <c:v>1000</c:v>
              </c:pt>
              <c:pt idx="640">
                <c:v>1000</c:v>
              </c:pt>
              <c:pt idx="641">
                <c:v>1000</c:v>
              </c:pt>
              <c:pt idx="642">
                <c:v>1000</c:v>
              </c:pt>
              <c:pt idx="643">
                <c:v>1000</c:v>
              </c:pt>
              <c:pt idx="644">
                <c:v>1000</c:v>
              </c:pt>
              <c:pt idx="645">
                <c:v>1000</c:v>
              </c:pt>
              <c:pt idx="646">
                <c:v>1000</c:v>
              </c:pt>
              <c:pt idx="647">
                <c:v>1000</c:v>
              </c:pt>
              <c:pt idx="648">
                <c:v>1000</c:v>
              </c:pt>
              <c:pt idx="649">
                <c:v>1000</c:v>
              </c:pt>
              <c:pt idx="650">
                <c:v>1000</c:v>
              </c:pt>
              <c:pt idx="651">
                <c:v>1000</c:v>
              </c:pt>
              <c:pt idx="652">
                <c:v>1000</c:v>
              </c:pt>
              <c:pt idx="653">
                <c:v>1000</c:v>
              </c:pt>
              <c:pt idx="654">
                <c:v>1000</c:v>
              </c:pt>
              <c:pt idx="655">
                <c:v>1000</c:v>
              </c:pt>
              <c:pt idx="656">
                <c:v>1000</c:v>
              </c:pt>
              <c:pt idx="657">
                <c:v>1000</c:v>
              </c:pt>
              <c:pt idx="658">
                <c:v>1000</c:v>
              </c:pt>
              <c:pt idx="659">
                <c:v>1000</c:v>
              </c:pt>
              <c:pt idx="660">
                <c:v>1000</c:v>
              </c:pt>
              <c:pt idx="661">
                <c:v>1000</c:v>
              </c:pt>
              <c:pt idx="662">
                <c:v>1000</c:v>
              </c:pt>
              <c:pt idx="663">
                <c:v>1000</c:v>
              </c:pt>
              <c:pt idx="664">
                <c:v>1000</c:v>
              </c:pt>
              <c:pt idx="665">
                <c:v>1000</c:v>
              </c:pt>
              <c:pt idx="666">
                <c:v>1000</c:v>
              </c:pt>
              <c:pt idx="667">
                <c:v>1000</c:v>
              </c:pt>
              <c:pt idx="668">
                <c:v>1000</c:v>
              </c:pt>
              <c:pt idx="669">
                <c:v>1000</c:v>
              </c:pt>
              <c:pt idx="670">
                <c:v>1000</c:v>
              </c:pt>
              <c:pt idx="671">
                <c:v>1000</c:v>
              </c:pt>
              <c:pt idx="672">
                <c:v>1000</c:v>
              </c:pt>
              <c:pt idx="673">
                <c:v>1000</c:v>
              </c:pt>
              <c:pt idx="674">
                <c:v>1000</c:v>
              </c:pt>
              <c:pt idx="675">
                <c:v>1000</c:v>
              </c:pt>
              <c:pt idx="676">
                <c:v>1000</c:v>
              </c:pt>
              <c:pt idx="677">
                <c:v>1000</c:v>
              </c:pt>
              <c:pt idx="678">
                <c:v>1000</c:v>
              </c:pt>
              <c:pt idx="679">
                <c:v>1000</c:v>
              </c:pt>
              <c:pt idx="680">
                <c:v>1000</c:v>
              </c:pt>
              <c:pt idx="681">
                <c:v>1000</c:v>
              </c:pt>
              <c:pt idx="682">
                <c:v>1000</c:v>
              </c:pt>
              <c:pt idx="683">
                <c:v>1000</c:v>
              </c:pt>
              <c:pt idx="684">
                <c:v>1000</c:v>
              </c:pt>
              <c:pt idx="685">
                <c:v>1000</c:v>
              </c:pt>
              <c:pt idx="686">
                <c:v>1000</c:v>
              </c:pt>
              <c:pt idx="687">
                <c:v>1000</c:v>
              </c:pt>
              <c:pt idx="688">
                <c:v>1000</c:v>
              </c:pt>
              <c:pt idx="689">
                <c:v>1000</c:v>
              </c:pt>
              <c:pt idx="690">
                <c:v>1000</c:v>
              </c:pt>
              <c:pt idx="691">
                <c:v>1000</c:v>
              </c:pt>
              <c:pt idx="692">
                <c:v>1000</c:v>
              </c:pt>
              <c:pt idx="693">
                <c:v>1000</c:v>
              </c:pt>
              <c:pt idx="694">
                <c:v>1000</c:v>
              </c:pt>
              <c:pt idx="695">
                <c:v>1000</c:v>
              </c:pt>
              <c:pt idx="696">
                <c:v>1000</c:v>
              </c:pt>
              <c:pt idx="697">
                <c:v>1000</c:v>
              </c:pt>
              <c:pt idx="698">
                <c:v>1000</c:v>
              </c:pt>
              <c:pt idx="699">
                <c:v>1000</c:v>
              </c:pt>
              <c:pt idx="700">
                <c:v>1000</c:v>
              </c:pt>
              <c:pt idx="701">
                <c:v>1000</c:v>
              </c:pt>
              <c:pt idx="702">
                <c:v>1000</c:v>
              </c:pt>
              <c:pt idx="703">
                <c:v>1000</c:v>
              </c:pt>
              <c:pt idx="704">
                <c:v>1000</c:v>
              </c:pt>
              <c:pt idx="705">
                <c:v>1000</c:v>
              </c:pt>
              <c:pt idx="706">
                <c:v>1000</c:v>
              </c:pt>
              <c:pt idx="707">
                <c:v>1000</c:v>
              </c:pt>
              <c:pt idx="708">
                <c:v>1000</c:v>
              </c:pt>
              <c:pt idx="709">
                <c:v>1000</c:v>
              </c:pt>
              <c:pt idx="710">
                <c:v>1000</c:v>
              </c:pt>
              <c:pt idx="711">
                <c:v>1000</c:v>
              </c:pt>
              <c:pt idx="712">
                <c:v>1000</c:v>
              </c:pt>
              <c:pt idx="713">
                <c:v>1000</c:v>
              </c:pt>
              <c:pt idx="714">
                <c:v>1000</c:v>
              </c:pt>
              <c:pt idx="715">
                <c:v>1000</c:v>
              </c:pt>
              <c:pt idx="716">
                <c:v>1000</c:v>
              </c:pt>
              <c:pt idx="717">
                <c:v>1000</c:v>
              </c:pt>
              <c:pt idx="718">
                <c:v>1000</c:v>
              </c:pt>
              <c:pt idx="719">
                <c:v>1000</c:v>
              </c:pt>
              <c:pt idx="720">
                <c:v>1000</c:v>
              </c:pt>
              <c:pt idx="721">
                <c:v>1000</c:v>
              </c:pt>
              <c:pt idx="722">
                <c:v>1000</c:v>
              </c:pt>
              <c:pt idx="723">
                <c:v>1000</c:v>
              </c:pt>
              <c:pt idx="724">
                <c:v>1000</c:v>
              </c:pt>
              <c:pt idx="725">
                <c:v>1000</c:v>
              </c:pt>
              <c:pt idx="726">
                <c:v>1000</c:v>
              </c:pt>
              <c:pt idx="727">
                <c:v>1000</c:v>
              </c:pt>
              <c:pt idx="728">
                <c:v>1000</c:v>
              </c:pt>
              <c:pt idx="729">
                <c:v>1000</c:v>
              </c:pt>
              <c:pt idx="730">
                <c:v>1000</c:v>
              </c:pt>
              <c:pt idx="731">
                <c:v>1000</c:v>
              </c:pt>
              <c:pt idx="732">
                <c:v>1000</c:v>
              </c:pt>
              <c:pt idx="733">
                <c:v>1000</c:v>
              </c:pt>
              <c:pt idx="734">
                <c:v>1000</c:v>
              </c:pt>
              <c:pt idx="735">
                <c:v>1000</c:v>
              </c:pt>
              <c:pt idx="736">
                <c:v>1000</c:v>
              </c:pt>
              <c:pt idx="737">
                <c:v>1000</c:v>
              </c:pt>
              <c:pt idx="738">
                <c:v>1000</c:v>
              </c:pt>
              <c:pt idx="739">
                <c:v>1000</c:v>
              </c:pt>
              <c:pt idx="740">
                <c:v>1000</c:v>
              </c:pt>
              <c:pt idx="741">
                <c:v>1000</c:v>
              </c:pt>
              <c:pt idx="742">
                <c:v>1000</c:v>
              </c:pt>
              <c:pt idx="743">
                <c:v>1000</c:v>
              </c:pt>
              <c:pt idx="744">
                <c:v>1000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37776"/>
        <c:axId val="149536992"/>
      </c:scatterChart>
      <c:valAx>
        <c:axId val="149537776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36992"/>
        <c:crosses val="autoZero"/>
        <c:crossBetween val="midCat"/>
        <c:majorUnit val="2"/>
      </c:valAx>
      <c:valAx>
        <c:axId val="14953699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mg/m3</a:t>
                </a:r>
              </a:p>
            </c:rich>
          </c:tx>
          <c:layout>
            <c:manualLayout>
              <c:xMode val="edge"/>
              <c:yMode val="edge"/>
              <c:x val="2.7777833150603011E-2"/>
              <c:y val="0.53181831024662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377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73417721519"/>
          <c:y val="1.69971671388102E-2"/>
          <c:w val="0.15822784810126583"/>
          <c:h val="0.23229461756373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44832"/>
        <c:axId val="1495444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44832"/>
        <c:axId val="149544440"/>
      </c:lineChart>
      <c:catAx>
        <c:axId val="14954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4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5444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48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43656"/>
        <c:axId val="1495432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43656"/>
        <c:axId val="149543264"/>
      </c:lineChart>
      <c:catAx>
        <c:axId val="14954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5432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36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42480"/>
        <c:axId val="1495420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42480"/>
        <c:axId val="149542088"/>
      </c:lineChart>
      <c:catAx>
        <c:axId val="14954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2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5420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24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39344"/>
        <c:axId val="1495389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39344"/>
        <c:axId val="149538952"/>
      </c:lineChart>
      <c:catAx>
        <c:axId val="14953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38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5389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393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731816"/>
        <c:axId val="3357306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731816"/>
        <c:axId val="335730640"/>
      </c:lineChart>
      <c:catAx>
        <c:axId val="33573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73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7306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7318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729856"/>
        <c:axId val="3357302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729856"/>
        <c:axId val="335730248"/>
      </c:lineChart>
      <c:catAx>
        <c:axId val="3357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730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7302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7298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731424"/>
        <c:axId val="3357282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731424"/>
        <c:axId val="335728288"/>
      </c:lineChart>
      <c:catAx>
        <c:axId val="33573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728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7282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7314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0159816"/>
        <c:axId val="34016020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59816"/>
        <c:axId val="340160208"/>
      </c:lineChart>
      <c:catAx>
        <c:axId val="34015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16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1602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1598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0160992"/>
        <c:axId val="3401613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60992"/>
        <c:axId val="340161384"/>
      </c:lineChart>
      <c:catAx>
        <c:axId val="34016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161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1613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1609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002272"/>
        <c:axId val="3240026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2272"/>
        <c:axId val="324002664"/>
      </c:lineChart>
      <c:catAx>
        <c:axId val="3240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002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0026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0022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October 2016</a:t>
            </a:r>
          </a:p>
        </c:rich>
      </c:tx>
      <c:layout>
        <c:manualLayout>
          <c:xMode val="edge"/>
          <c:yMode val="edge"/>
          <c:x val="0.3630140930217246"/>
          <c:y val="2.3912934450072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2011920304883E-2"/>
          <c:y val="0.28450165145147344"/>
          <c:w val="0.8814144017994594"/>
          <c:h val="0.63269770248163504"/>
        </c:manualLayout>
      </c:layout>
      <c:scatterChart>
        <c:scatterStyle val="smoothMarker"/>
        <c:varyColors val="0"/>
        <c:ser>
          <c:idx val="5"/>
          <c:order val="0"/>
          <c:tx>
            <c:v>Limit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150</c:v>
              </c:pt>
              <c:pt idx="1">
                <c:v>150</c:v>
              </c:pt>
              <c:pt idx="2">
                <c:v>150</c:v>
              </c:pt>
              <c:pt idx="3">
                <c:v>150</c:v>
              </c:pt>
              <c:pt idx="4">
                <c:v>150</c:v>
              </c:pt>
              <c:pt idx="5">
                <c:v>150</c:v>
              </c:pt>
              <c:pt idx="6">
                <c:v>150</c:v>
              </c:pt>
              <c:pt idx="7">
                <c:v>150</c:v>
              </c:pt>
              <c:pt idx="8">
                <c:v>150</c:v>
              </c:pt>
              <c:pt idx="9">
                <c:v>150</c:v>
              </c:pt>
              <c:pt idx="10">
                <c:v>150</c:v>
              </c:pt>
              <c:pt idx="11">
                <c:v>150</c:v>
              </c:pt>
              <c:pt idx="12">
                <c:v>150</c:v>
              </c:pt>
              <c:pt idx="13">
                <c:v>150</c:v>
              </c:pt>
              <c:pt idx="14">
                <c:v>150</c:v>
              </c:pt>
              <c:pt idx="15">
                <c:v>150</c:v>
              </c:pt>
              <c:pt idx="16">
                <c:v>150</c:v>
              </c:pt>
              <c:pt idx="17">
                <c:v>150</c:v>
              </c:pt>
              <c:pt idx="18">
                <c:v>150</c:v>
              </c:pt>
              <c:pt idx="19">
                <c:v>150</c:v>
              </c:pt>
              <c:pt idx="20">
                <c:v>150</c:v>
              </c:pt>
              <c:pt idx="21">
                <c:v>150</c:v>
              </c:pt>
              <c:pt idx="22">
                <c:v>150</c:v>
              </c:pt>
              <c:pt idx="23">
                <c:v>150</c:v>
              </c:pt>
              <c:pt idx="24">
                <c:v>150</c:v>
              </c:pt>
              <c:pt idx="25">
                <c:v>150</c:v>
              </c:pt>
              <c:pt idx="26">
                <c:v>150</c:v>
              </c:pt>
              <c:pt idx="27">
                <c:v>150</c:v>
              </c:pt>
              <c:pt idx="28">
                <c:v>150</c:v>
              </c:pt>
              <c:pt idx="29">
                <c:v>150</c:v>
              </c:pt>
              <c:pt idx="30">
                <c:v>150</c:v>
              </c:pt>
              <c:pt idx="31">
                <c:v>150</c:v>
              </c:pt>
              <c:pt idx="32">
                <c:v>150</c:v>
              </c:pt>
              <c:pt idx="33">
                <c:v>150</c:v>
              </c:pt>
              <c:pt idx="34">
                <c:v>150</c:v>
              </c:pt>
              <c:pt idx="35">
                <c:v>150</c:v>
              </c:pt>
              <c:pt idx="36">
                <c:v>150</c:v>
              </c:pt>
              <c:pt idx="37">
                <c:v>150</c:v>
              </c:pt>
              <c:pt idx="38">
                <c:v>150</c:v>
              </c:pt>
              <c:pt idx="39">
                <c:v>150</c:v>
              </c:pt>
              <c:pt idx="40">
                <c:v>150</c:v>
              </c:pt>
              <c:pt idx="41">
                <c:v>150</c:v>
              </c:pt>
              <c:pt idx="42">
                <c:v>150</c:v>
              </c:pt>
              <c:pt idx="43">
                <c:v>150</c:v>
              </c:pt>
              <c:pt idx="44">
                <c:v>150</c:v>
              </c:pt>
              <c:pt idx="45">
                <c:v>150</c:v>
              </c:pt>
              <c:pt idx="46">
                <c:v>150</c:v>
              </c:pt>
              <c:pt idx="47">
                <c:v>150</c:v>
              </c:pt>
              <c:pt idx="48">
                <c:v>150</c:v>
              </c:pt>
              <c:pt idx="49">
                <c:v>150</c:v>
              </c:pt>
              <c:pt idx="50">
                <c:v>150</c:v>
              </c:pt>
              <c:pt idx="51">
                <c:v>150</c:v>
              </c:pt>
              <c:pt idx="52">
                <c:v>150</c:v>
              </c:pt>
              <c:pt idx="53">
                <c:v>150</c:v>
              </c:pt>
              <c:pt idx="54">
                <c:v>150</c:v>
              </c:pt>
              <c:pt idx="55">
                <c:v>150</c:v>
              </c:pt>
              <c:pt idx="56">
                <c:v>150</c:v>
              </c:pt>
              <c:pt idx="57">
                <c:v>150</c:v>
              </c:pt>
              <c:pt idx="58">
                <c:v>150</c:v>
              </c:pt>
              <c:pt idx="59">
                <c:v>150</c:v>
              </c:pt>
              <c:pt idx="60">
                <c:v>150</c:v>
              </c:pt>
              <c:pt idx="61">
                <c:v>150</c:v>
              </c:pt>
              <c:pt idx="62">
                <c:v>150</c:v>
              </c:pt>
              <c:pt idx="63">
                <c:v>150</c:v>
              </c:pt>
              <c:pt idx="64">
                <c:v>150</c:v>
              </c:pt>
              <c:pt idx="65">
                <c:v>150</c:v>
              </c:pt>
              <c:pt idx="66">
                <c:v>150</c:v>
              </c:pt>
              <c:pt idx="67">
                <c:v>150</c:v>
              </c:pt>
              <c:pt idx="68">
                <c:v>150</c:v>
              </c:pt>
              <c:pt idx="69">
                <c:v>150</c:v>
              </c:pt>
              <c:pt idx="70">
                <c:v>150</c:v>
              </c:pt>
              <c:pt idx="71">
                <c:v>150</c:v>
              </c:pt>
              <c:pt idx="72">
                <c:v>150</c:v>
              </c:pt>
              <c:pt idx="73">
                <c:v>150</c:v>
              </c:pt>
              <c:pt idx="74">
                <c:v>150</c:v>
              </c:pt>
              <c:pt idx="75">
                <c:v>150</c:v>
              </c:pt>
              <c:pt idx="76">
                <c:v>150</c:v>
              </c:pt>
              <c:pt idx="77">
                <c:v>150</c:v>
              </c:pt>
              <c:pt idx="78">
                <c:v>150</c:v>
              </c:pt>
              <c:pt idx="79">
                <c:v>150</c:v>
              </c:pt>
              <c:pt idx="80">
                <c:v>150</c:v>
              </c:pt>
              <c:pt idx="81">
                <c:v>150</c:v>
              </c:pt>
              <c:pt idx="82">
                <c:v>150</c:v>
              </c:pt>
              <c:pt idx="83">
                <c:v>150</c:v>
              </c:pt>
              <c:pt idx="84">
                <c:v>150</c:v>
              </c:pt>
              <c:pt idx="85">
                <c:v>150</c:v>
              </c:pt>
              <c:pt idx="86">
                <c:v>150</c:v>
              </c:pt>
              <c:pt idx="87">
                <c:v>150</c:v>
              </c:pt>
              <c:pt idx="88">
                <c:v>150</c:v>
              </c:pt>
              <c:pt idx="89">
                <c:v>150</c:v>
              </c:pt>
              <c:pt idx="90">
                <c:v>150</c:v>
              </c:pt>
              <c:pt idx="91">
                <c:v>150</c:v>
              </c:pt>
              <c:pt idx="92">
                <c:v>150</c:v>
              </c:pt>
              <c:pt idx="93">
                <c:v>150</c:v>
              </c:pt>
              <c:pt idx="94">
                <c:v>150</c:v>
              </c:pt>
              <c:pt idx="95">
                <c:v>150</c:v>
              </c:pt>
              <c:pt idx="96">
                <c:v>150</c:v>
              </c:pt>
              <c:pt idx="97">
                <c:v>150</c:v>
              </c:pt>
              <c:pt idx="98">
                <c:v>150</c:v>
              </c:pt>
              <c:pt idx="99">
                <c:v>150</c:v>
              </c:pt>
              <c:pt idx="100">
                <c:v>150</c:v>
              </c:pt>
              <c:pt idx="101">
                <c:v>150</c:v>
              </c:pt>
              <c:pt idx="102">
                <c:v>150</c:v>
              </c:pt>
              <c:pt idx="103">
                <c:v>150</c:v>
              </c:pt>
              <c:pt idx="104">
                <c:v>150</c:v>
              </c:pt>
              <c:pt idx="105">
                <c:v>150</c:v>
              </c:pt>
              <c:pt idx="106">
                <c:v>150</c:v>
              </c:pt>
              <c:pt idx="107">
                <c:v>150</c:v>
              </c:pt>
              <c:pt idx="108">
                <c:v>150</c:v>
              </c:pt>
              <c:pt idx="109">
                <c:v>150</c:v>
              </c:pt>
              <c:pt idx="110">
                <c:v>150</c:v>
              </c:pt>
              <c:pt idx="111">
                <c:v>150</c:v>
              </c:pt>
              <c:pt idx="112">
                <c:v>150</c:v>
              </c:pt>
              <c:pt idx="113">
                <c:v>150</c:v>
              </c:pt>
              <c:pt idx="114">
                <c:v>150</c:v>
              </c:pt>
              <c:pt idx="115">
                <c:v>150</c:v>
              </c:pt>
              <c:pt idx="116">
                <c:v>150</c:v>
              </c:pt>
              <c:pt idx="117">
                <c:v>150</c:v>
              </c:pt>
              <c:pt idx="118">
                <c:v>150</c:v>
              </c:pt>
              <c:pt idx="119">
                <c:v>150</c:v>
              </c:pt>
              <c:pt idx="120">
                <c:v>150</c:v>
              </c:pt>
              <c:pt idx="121">
                <c:v>150</c:v>
              </c:pt>
              <c:pt idx="122">
                <c:v>150</c:v>
              </c:pt>
              <c:pt idx="123">
                <c:v>150</c:v>
              </c:pt>
              <c:pt idx="124">
                <c:v>150</c:v>
              </c:pt>
              <c:pt idx="125">
                <c:v>150</c:v>
              </c:pt>
              <c:pt idx="126">
                <c:v>150</c:v>
              </c:pt>
              <c:pt idx="127">
                <c:v>150</c:v>
              </c:pt>
              <c:pt idx="128">
                <c:v>150</c:v>
              </c:pt>
              <c:pt idx="129">
                <c:v>150</c:v>
              </c:pt>
              <c:pt idx="130">
                <c:v>150</c:v>
              </c:pt>
              <c:pt idx="131">
                <c:v>150</c:v>
              </c:pt>
              <c:pt idx="132">
                <c:v>150</c:v>
              </c:pt>
              <c:pt idx="133">
                <c:v>150</c:v>
              </c:pt>
              <c:pt idx="134">
                <c:v>150</c:v>
              </c:pt>
              <c:pt idx="135">
                <c:v>150</c:v>
              </c:pt>
              <c:pt idx="136">
                <c:v>150</c:v>
              </c:pt>
              <c:pt idx="137">
                <c:v>150</c:v>
              </c:pt>
              <c:pt idx="138">
                <c:v>150</c:v>
              </c:pt>
              <c:pt idx="139">
                <c:v>150</c:v>
              </c:pt>
              <c:pt idx="140">
                <c:v>150</c:v>
              </c:pt>
              <c:pt idx="141">
                <c:v>150</c:v>
              </c:pt>
              <c:pt idx="142">
                <c:v>150</c:v>
              </c:pt>
              <c:pt idx="143">
                <c:v>150</c:v>
              </c:pt>
              <c:pt idx="144">
                <c:v>150</c:v>
              </c:pt>
              <c:pt idx="145">
                <c:v>150</c:v>
              </c:pt>
              <c:pt idx="146">
                <c:v>150</c:v>
              </c:pt>
              <c:pt idx="147">
                <c:v>150</c:v>
              </c:pt>
              <c:pt idx="148">
                <c:v>150</c:v>
              </c:pt>
              <c:pt idx="149">
                <c:v>150</c:v>
              </c:pt>
              <c:pt idx="150">
                <c:v>150</c:v>
              </c:pt>
              <c:pt idx="151">
                <c:v>150</c:v>
              </c:pt>
              <c:pt idx="152">
                <c:v>150</c:v>
              </c:pt>
              <c:pt idx="153">
                <c:v>150</c:v>
              </c:pt>
              <c:pt idx="154">
                <c:v>150</c:v>
              </c:pt>
              <c:pt idx="155">
                <c:v>150</c:v>
              </c:pt>
              <c:pt idx="156">
                <c:v>150</c:v>
              </c:pt>
              <c:pt idx="157">
                <c:v>150</c:v>
              </c:pt>
              <c:pt idx="158">
                <c:v>150</c:v>
              </c:pt>
              <c:pt idx="159">
                <c:v>150</c:v>
              </c:pt>
              <c:pt idx="160">
                <c:v>150</c:v>
              </c:pt>
              <c:pt idx="161">
                <c:v>150</c:v>
              </c:pt>
              <c:pt idx="162">
                <c:v>150</c:v>
              </c:pt>
              <c:pt idx="163">
                <c:v>150</c:v>
              </c:pt>
              <c:pt idx="164">
                <c:v>150</c:v>
              </c:pt>
              <c:pt idx="165">
                <c:v>150</c:v>
              </c:pt>
              <c:pt idx="166">
                <c:v>150</c:v>
              </c:pt>
              <c:pt idx="167">
                <c:v>150</c:v>
              </c:pt>
              <c:pt idx="168">
                <c:v>150</c:v>
              </c:pt>
              <c:pt idx="169">
                <c:v>150</c:v>
              </c:pt>
              <c:pt idx="170">
                <c:v>150</c:v>
              </c:pt>
              <c:pt idx="171">
                <c:v>150</c:v>
              </c:pt>
              <c:pt idx="172">
                <c:v>150</c:v>
              </c:pt>
              <c:pt idx="173">
                <c:v>150</c:v>
              </c:pt>
              <c:pt idx="174">
                <c:v>150</c:v>
              </c:pt>
              <c:pt idx="175">
                <c:v>150</c:v>
              </c:pt>
              <c:pt idx="176">
                <c:v>150</c:v>
              </c:pt>
              <c:pt idx="177">
                <c:v>150</c:v>
              </c:pt>
              <c:pt idx="178">
                <c:v>150</c:v>
              </c:pt>
              <c:pt idx="179">
                <c:v>150</c:v>
              </c:pt>
              <c:pt idx="180">
                <c:v>150</c:v>
              </c:pt>
              <c:pt idx="181">
                <c:v>150</c:v>
              </c:pt>
              <c:pt idx="182">
                <c:v>150</c:v>
              </c:pt>
              <c:pt idx="183">
                <c:v>150</c:v>
              </c:pt>
              <c:pt idx="184">
                <c:v>150</c:v>
              </c:pt>
              <c:pt idx="185">
                <c:v>150</c:v>
              </c:pt>
              <c:pt idx="186">
                <c:v>150</c:v>
              </c:pt>
              <c:pt idx="187">
                <c:v>150</c:v>
              </c:pt>
              <c:pt idx="188">
                <c:v>150</c:v>
              </c:pt>
              <c:pt idx="189">
                <c:v>150</c:v>
              </c:pt>
              <c:pt idx="190">
                <c:v>150</c:v>
              </c:pt>
              <c:pt idx="191">
                <c:v>150</c:v>
              </c:pt>
              <c:pt idx="192">
                <c:v>150</c:v>
              </c:pt>
              <c:pt idx="193">
                <c:v>150</c:v>
              </c:pt>
              <c:pt idx="194">
                <c:v>150</c:v>
              </c:pt>
              <c:pt idx="195">
                <c:v>150</c:v>
              </c:pt>
              <c:pt idx="196">
                <c:v>150</c:v>
              </c:pt>
              <c:pt idx="197">
                <c:v>150</c:v>
              </c:pt>
              <c:pt idx="198">
                <c:v>150</c:v>
              </c:pt>
              <c:pt idx="199">
                <c:v>150</c:v>
              </c:pt>
              <c:pt idx="200">
                <c:v>150</c:v>
              </c:pt>
              <c:pt idx="201">
                <c:v>150</c:v>
              </c:pt>
              <c:pt idx="202">
                <c:v>150</c:v>
              </c:pt>
              <c:pt idx="203">
                <c:v>150</c:v>
              </c:pt>
              <c:pt idx="204">
                <c:v>150</c:v>
              </c:pt>
              <c:pt idx="205">
                <c:v>150</c:v>
              </c:pt>
              <c:pt idx="206">
                <c:v>150</c:v>
              </c:pt>
              <c:pt idx="207">
                <c:v>150</c:v>
              </c:pt>
              <c:pt idx="208">
                <c:v>150</c:v>
              </c:pt>
              <c:pt idx="209">
                <c:v>150</c:v>
              </c:pt>
              <c:pt idx="210">
                <c:v>150</c:v>
              </c:pt>
              <c:pt idx="211">
                <c:v>150</c:v>
              </c:pt>
              <c:pt idx="212">
                <c:v>150</c:v>
              </c:pt>
              <c:pt idx="213">
                <c:v>150</c:v>
              </c:pt>
              <c:pt idx="214">
                <c:v>150</c:v>
              </c:pt>
              <c:pt idx="215">
                <c:v>150</c:v>
              </c:pt>
              <c:pt idx="216">
                <c:v>150</c:v>
              </c:pt>
              <c:pt idx="217">
                <c:v>150</c:v>
              </c:pt>
              <c:pt idx="218">
                <c:v>150</c:v>
              </c:pt>
              <c:pt idx="219">
                <c:v>150</c:v>
              </c:pt>
              <c:pt idx="220">
                <c:v>150</c:v>
              </c:pt>
              <c:pt idx="221">
                <c:v>150</c:v>
              </c:pt>
              <c:pt idx="222">
                <c:v>150</c:v>
              </c:pt>
              <c:pt idx="223">
                <c:v>150</c:v>
              </c:pt>
              <c:pt idx="224">
                <c:v>150</c:v>
              </c:pt>
              <c:pt idx="225">
                <c:v>150</c:v>
              </c:pt>
              <c:pt idx="226">
                <c:v>150</c:v>
              </c:pt>
              <c:pt idx="227">
                <c:v>150</c:v>
              </c:pt>
              <c:pt idx="228">
                <c:v>150</c:v>
              </c:pt>
              <c:pt idx="229">
                <c:v>150</c:v>
              </c:pt>
              <c:pt idx="230">
                <c:v>150</c:v>
              </c:pt>
              <c:pt idx="231">
                <c:v>150</c:v>
              </c:pt>
              <c:pt idx="232">
                <c:v>150</c:v>
              </c:pt>
              <c:pt idx="233">
                <c:v>150</c:v>
              </c:pt>
              <c:pt idx="234">
                <c:v>150</c:v>
              </c:pt>
              <c:pt idx="235">
                <c:v>150</c:v>
              </c:pt>
              <c:pt idx="236">
                <c:v>150</c:v>
              </c:pt>
              <c:pt idx="237">
                <c:v>150</c:v>
              </c:pt>
              <c:pt idx="238">
                <c:v>150</c:v>
              </c:pt>
              <c:pt idx="239">
                <c:v>150</c:v>
              </c:pt>
              <c:pt idx="240">
                <c:v>150</c:v>
              </c:pt>
              <c:pt idx="241">
                <c:v>150</c:v>
              </c:pt>
              <c:pt idx="242">
                <c:v>150</c:v>
              </c:pt>
              <c:pt idx="243">
                <c:v>150</c:v>
              </c:pt>
              <c:pt idx="244">
                <c:v>150</c:v>
              </c:pt>
              <c:pt idx="245">
                <c:v>150</c:v>
              </c:pt>
              <c:pt idx="246">
                <c:v>150</c:v>
              </c:pt>
              <c:pt idx="247">
                <c:v>150</c:v>
              </c:pt>
              <c:pt idx="248">
                <c:v>150</c:v>
              </c:pt>
              <c:pt idx="249">
                <c:v>150</c:v>
              </c:pt>
              <c:pt idx="250">
                <c:v>150</c:v>
              </c:pt>
              <c:pt idx="251">
                <c:v>150</c:v>
              </c:pt>
              <c:pt idx="252">
                <c:v>150</c:v>
              </c:pt>
              <c:pt idx="253">
                <c:v>150</c:v>
              </c:pt>
              <c:pt idx="254">
                <c:v>150</c:v>
              </c:pt>
              <c:pt idx="255">
                <c:v>150</c:v>
              </c:pt>
              <c:pt idx="256">
                <c:v>150</c:v>
              </c:pt>
              <c:pt idx="257">
                <c:v>150</c:v>
              </c:pt>
              <c:pt idx="258">
                <c:v>150</c:v>
              </c:pt>
              <c:pt idx="259">
                <c:v>150</c:v>
              </c:pt>
              <c:pt idx="260">
                <c:v>150</c:v>
              </c:pt>
              <c:pt idx="261">
                <c:v>150</c:v>
              </c:pt>
              <c:pt idx="262">
                <c:v>150</c:v>
              </c:pt>
              <c:pt idx="263">
                <c:v>150</c:v>
              </c:pt>
              <c:pt idx="264">
                <c:v>150</c:v>
              </c:pt>
              <c:pt idx="265">
                <c:v>150</c:v>
              </c:pt>
              <c:pt idx="266">
                <c:v>150</c:v>
              </c:pt>
              <c:pt idx="267">
                <c:v>150</c:v>
              </c:pt>
              <c:pt idx="268">
                <c:v>150</c:v>
              </c:pt>
              <c:pt idx="269">
                <c:v>150</c:v>
              </c:pt>
              <c:pt idx="270">
                <c:v>150</c:v>
              </c:pt>
              <c:pt idx="271">
                <c:v>150</c:v>
              </c:pt>
              <c:pt idx="272">
                <c:v>150</c:v>
              </c:pt>
              <c:pt idx="273">
                <c:v>150</c:v>
              </c:pt>
              <c:pt idx="274">
                <c:v>150</c:v>
              </c:pt>
              <c:pt idx="275">
                <c:v>150</c:v>
              </c:pt>
              <c:pt idx="276">
                <c:v>150</c:v>
              </c:pt>
              <c:pt idx="277">
                <c:v>150</c:v>
              </c:pt>
              <c:pt idx="278">
                <c:v>150</c:v>
              </c:pt>
              <c:pt idx="279">
                <c:v>150</c:v>
              </c:pt>
              <c:pt idx="280">
                <c:v>150</c:v>
              </c:pt>
              <c:pt idx="281">
                <c:v>150</c:v>
              </c:pt>
              <c:pt idx="282">
                <c:v>150</c:v>
              </c:pt>
              <c:pt idx="283">
                <c:v>150</c:v>
              </c:pt>
              <c:pt idx="284">
                <c:v>150</c:v>
              </c:pt>
              <c:pt idx="285">
                <c:v>150</c:v>
              </c:pt>
              <c:pt idx="286">
                <c:v>150</c:v>
              </c:pt>
              <c:pt idx="287">
                <c:v>150</c:v>
              </c:pt>
              <c:pt idx="288">
                <c:v>150</c:v>
              </c:pt>
              <c:pt idx="289">
                <c:v>150</c:v>
              </c:pt>
              <c:pt idx="290">
                <c:v>150</c:v>
              </c:pt>
              <c:pt idx="291">
                <c:v>150</c:v>
              </c:pt>
              <c:pt idx="292">
                <c:v>150</c:v>
              </c:pt>
              <c:pt idx="293">
                <c:v>150</c:v>
              </c:pt>
              <c:pt idx="294">
                <c:v>150</c:v>
              </c:pt>
              <c:pt idx="295">
                <c:v>150</c:v>
              </c:pt>
              <c:pt idx="296">
                <c:v>150</c:v>
              </c:pt>
              <c:pt idx="297">
                <c:v>150</c:v>
              </c:pt>
              <c:pt idx="298">
                <c:v>150</c:v>
              </c:pt>
              <c:pt idx="299">
                <c:v>150</c:v>
              </c:pt>
              <c:pt idx="300">
                <c:v>150</c:v>
              </c:pt>
              <c:pt idx="301">
                <c:v>150</c:v>
              </c:pt>
              <c:pt idx="302">
                <c:v>150</c:v>
              </c:pt>
              <c:pt idx="303">
                <c:v>150</c:v>
              </c:pt>
              <c:pt idx="304">
                <c:v>150</c:v>
              </c:pt>
              <c:pt idx="305">
                <c:v>150</c:v>
              </c:pt>
              <c:pt idx="306">
                <c:v>150</c:v>
              </c:pt>
              <c:pt idx="307">
                <c:v>150</c:v>
              </c:pt>
              <c:pt idx="308">
                <c:v>150</c:v>
              </c:pt>
              <c:pt idx="309">
                <c:v>150</c:v>
              </c:pt>
              <c:pt idx="310">
                <c:v>150</c:v>
              </c:pt>
              <c:pt idx="311">
                <c:v>150</c:v>
              </c:pt>
              <c:pt idx="312">
                <c:v>150</c:v>
              </c:pt>
              <c:pt idx="313">
                <c:v>150</c:v>
              </c:pt>
              <c:pt idx="314">
                <c:v>150</c:v>
              </c:pt>
              <c:pt idx="315">
                <c:v>150</c:v>
              </c:pt>
              <c:pt idx="316">
                <c:v>150</c:v>
              </c:pt>
              <c:pt idx="317">
                <c:v>150</c:v>
              </c:pt>
              <c:pt idx="318">
                <c:v>150</c:v>
              </c:pt>
              <c:pt idx="319">
                <c:v>150</c:v>
              </c:pt>
              <c:pt idx="320">
                <c:v>150</c:v>
              </c:pt>
              <c:pt idx="321">
                <c:v>150</c:v>
              </c:pt>
              <c:pt idx="322">
                <c:v>150</c:v>
              </c:pt>
              <c:pt idx="323">
                <c:v>150</c:v>
              </c:pt>
              <c:pt idx="324">
                <c:v>150</c:v>
              </c:pt>
              <c:pt idx="325">
                <c:v>150</c:v>
              </c:pt>
              <c:pt idx="326">
                <c:v>150</c:v>
              </c:pt>
              <c:pt idx="327">
                <c:v>150</c:v>
              </c:pt>
              <c:pt idx="328">
                <c:v>150</c:v>
              </c:pt>
              <c:pt idx="329">
                <c:v>150</c:v>
              </c:pt>
              <c:pt idx="330">
                <c:v>150</c:v>
              </c:pt>
              <c:pt idx="331">
                <c:v>150</c:v>
              </c:pt>
              <c:pt idx="332">
                <c:v>150</c:v>
              </c:pt>
              <c:pt idx="333">
                <c:v>150</c:v>
              </c:pt>
              <c:pt idx="334">
                <c:v>150</c:v>
              </c:pt>
              <c:pt idx="335">
                <c:v>150</c:v>
              </c:pt>
              <c:pt idx="336">
                <c:v>150</c:v>
              </c:pt>
              <c:pt idx="337">
                <c:v>150</c:v>
              </c:pt>
              <c:pt idx="338">
                <c:v>150</c:v>
              </c:pt>
              <c:pt idx="339">
                <c:v>150</c:v>
              </c:pt>
              <c:pt idx="340">
                <c:v>150</c:v>
              </c:pt>
              <c:pt idx="341">
                <c:v>150</c:v>
              </c:pt>
              <c:pt idx="342">
                <c:v>150</c:v>
              </c:pt>
              <c:pt idx="343">
                <c:v>150</c:v>
              </c:pt>
              <c:pt idx="344">
                <c:v>150</c:v>
              </c:pt>
              <c:pt idx="345">
                <c:v>150</c:v>
              </c:pt>
              <c:pt idx="346">
                <c:v>150</c:v>
              </c:pt>
              <c:pt idx="347">
                <c:v>150</c:v>
              </c:pt>
              <c:pt idx="348">
                <c:v>150</c:v>
              </c:pt>
              <c:pt idx="349">
                <c:v>150</c:v>
              </c:pt>
              <c:pt idx="350">
                <c:v>150</c:v>
              </c:pt>
              <c:pt idx="351">
                <c:v>150</c:v>
              </c:pt>
              <c:pt idx="352">
                <c:v>150</c:v>
              </c:pt>
              <c:pt idx="353">
                <c:v>150</c:v>
              </c:pt>
              <c:pt idx="354">
                <c:v>150</c:v>
              </c:pt>
              <c:pt idx="355">
                <c:v>150</c:v>
              </c:pt>
              <c:pt idx="356">
                <c:v>150</c:v>
              </c:pt>
              <c:pt idx="357">
                <c:v>150</c:v>
              </c:pt>
              <c:pt idx="358">
                <c:v>150</c:v>
              </c:pt>
              <c:pt idx="359">
                <c:v>150</c:v>
              </c:pt>
              <c:pt idx="360">
                <c:v>150</c:v>
              </c:pt>
              <c:pt idx="361">
                <c:v>150</c:v>
              </c:pt>
              <c:pt idx="362">
                <c:v>150</c:v>
              </c:pt>
              <c:pt idx="363">
                <c:v>150</c:v>
              </c:pt>
              <c:pt idx="364">
                <c:v>150</c:v>
              </c:pt>
              <c:pt idx="365">
                <c:v>150</c:v>
              </c:pt>
              <c:pt idx="366">
                <c:v>150</c:v>
              </c:pt>
              <c:pt idx="367">
                <c:v>150</c:v>
              </c:pt>
              <c:pt idx="368">
                <c:v>150</c:v>
              </c:pt>
              <c:pt idx="369">
                <c:v>150</c:v>
              </c:pt>
              <c:pt idx="370">
                <c:v>150</c:v>
              </c:pt>
              <c:pt idx="371">
                <c:v>150</c:v>
              </c:pt>
              <c:pt idx="372">
                <c:v>150</c:v>
              </c:pt>
              <c:pt idx="373">
                <c:v>150</c:v>
              </c:pt>
              <c:pt idx="374">
                <c:v>150</c:v>
              </c:pt>
              <c:pt idx="375">
                <c:v>150</c:v>
              </c:pt>
              <c:pt idx="376">
                <c:v>150</c:v>
              </c:pt>
              <c:pt idx="377">
                <c:v>150</c:v>
              </c:pt>
              <c:pt idx="378">
                <c:v>150</c:v>
              </c:pt>
              <c:pt idx="379">
                <c:v>150</c:v>
              </c:pt>
              <c:pt idx="380">
                <c:v>150</c:v>
              </c:pt>
              <c:pt idx="381">
                <c:v>150</c:v>
              </c:pt>
              <c:pt idx="382">
                <c:v>150</c:v>
              </c:pt>
              <c:pt idx="383">
                <c:v>150</c:v>
              </c:pt>
              <c:pt idx="384">
                <c:v>150</c:v>
              </c:pt>
              <c:pt idx="385">
                <c:v>150</c:v>
              </c:pt>
              <c:pt idx="386">
                <c:v>150</c:v>
              </c:pt>
              <c:pt idx="387">
                <c:v>150</c:v>
              </c:pt>
              <c:pt idx="388">
                <c:v>150</c:v>
              </c:pt>
              <c:pt idx="389">
                <c:v>150</c:v>
              </c:pt>
              <c:pt idx="390">
                <c:v>150</c:v>
              </c:pt>
              <c:pt idx="391">
                <c:v>150</c:v>
              </c:pt>
              <c:pt idx="392">
                <c:v>150</c:v>
              </c:pt>
              <c:pt idx="393">
                <c:v>150</c:v>
              </c:pt>
              <c:pt idx="394">
                <c:v>150</c:v>
              </c:pt>
              <c:pt idx="395">
                <c:v>150</c:v>
              </c:pt>
              <c:pt idx="396">
                <c:v>150</c:v>
              </c:pt>
              <c:pt idx="397">
                <c:v>150</c:v>
              </c:pt>
              <c:pt idx="398">
                <c:v>150</c:v>
              </c:pt>
              <c:pt idx="399">
                <c:v>150</c:v>
              </c:pt>
              <c:pt idx="400">
                <c:v>150</c:v>
              </c:pt>
              <c:pt idx="401">
                <c:v>150</c:v>
              </c:pt>
              <c:pt idx="402">
                <c:v>150</c:v>
              </c:pt>
              <c:pt idx="403">
                <c:v>150</c:v>
              </c:pt>
              <c:pt idx="404">
                <c:v>150</c:v>
              </c:pt>
              <c:pt idx="405">
                <c:v>150</c:v>
              </c:pt>
              <c:pt idx="406">
                <c:v>150</c:v>
              </c:pt>
              <c:pt idx="407">
                <c:v>150</c:v>
              </c:pt>
              <c:pt idx="408">
                <c:v>150</c:v>
              </c:pt>
              <c:pt idx="409">
                <c:v>150</c:v>
              </c:pt>
              <c:pt idx="410">
                <c:v>150</c:v>
              </c:pt>
              <c:pt idx="411">
                <c:v>150</c:v>
              </c:pt>
              <c:pt idx="412">
                <c:v>150</c:v>
              </c:pt>
              <c:pt idx="413">
                <c:v>150</c:v>
              </c:pt>
              <c:pt idx="414">
                <c:v>150</c:v>
              </c:pt>
              <c:pt idx="415">
                <c:v>150</c:v>
              </c:pt>
              <c:pt idx="416">
                <c:v>150</c:v>
              </c:pt>
              <c:pt idx="417">
                <c:v>150</c:v>
              </c:pt>
              <c:pt idx="418">
                <c:v>150</c:v>
              </c:pt>
              <c:pt idx="419">
                <c:v>150</c:v>
              </c:pt>
              <c:pt idx="420">
                <c:v>150</c:v>
              </c:pt>
              <c:pt idx="421">
                <c:v>150</c:v>
              </c:pt>
              <c:pt idx="422">
                <c:v>150</c:v>
              </c:pt>
              <c:pt idx="423">
                <c:v>150</c:v>
              </c:pt>
              <c:pt idx="424">
                <c:v>150</c:v>
              </c:pt>
              <c:pt idx="425">
                <c:v>150</c:v>
              </c:pt>
              <c:pt idx="426">
                <c:v>150</c:v>
              </c:pt>
              <c:pt idx="427">
                <c:v>150</c:v>
              </c:pt>
              <c:pt idx="428">
                <c:v>150</c:v>
              </c:pt>
              <c:pt idx="429">
                <c:v>150</c:v>
              </c:pt>
              <c:pt idx="430">
                <c:v>150</c:v>
              </c:pt>
              <c:pt idx="431">
                <c:v>150</c:v>
              </c:pt>
              <c:pt idx="432">
                <c:v>150</c:v>
              </c:pt>
              <c:pt idx="433">
                <c:v>150</c:v>
              </c:pt>
              <c:pt idx="434">
                <c:v>150</c:v>
              </c:pt>
              <c:pt idx="435">
                <c:v>150</c:v>
              </c:pt>
              <c:pt idx="436">
                <c:v>150</c:v>
              </c:pt>
              <c:pt idx="437">
                <c:v>150</c:v>
              </c:pt>
              <c:pt idx="438">
                <c:v>150</c:v>
              </c:pt>
              <c:pt idx="439">
                <c:v>150</c:v>
              </c:pt>
              <c:pt idx="440">
                <c:v>150</c:v>
              </c:pt>
              <c:pt idx="441">
                <c:v>150</c:v>
              </c:pt>
              <c:pt idx="442">
                <c:v>150</c:v>
              </c:pt>
              <c:pt idx="443">
                <c:v>150</c:v>
              </c:pt>
              <c:pt idx="444">
                <c:v>150</c:v>
              </c:pt>
              <c:pt idx="445">
                <c:v>150</c:v>
              </c:pt>
              <c:pt idx="446">
                <c:v>150</c:v>
              </c:pt>
              <c:pt idx="447">
                <c:v>150</c:v>
              </c:pt>
              <c:pt idx="448">
                <c:v>150</c:v>
              </c:pt>
              <c:pt idx="449">
                <c:v>150</c:v>
              </c:pt>
              <c:pt idx="450">
                <c:v>150</c:v>
              </c:pt>
              <c:pt idx="451">
                <c:v>150</c:v>
              </c:pt>
              <c:pt idx="452">
                <c:v>150</c:v>
              </c:pt>
              <c:pt idx="453">
                <c:v>150</c:v>
              </c:pt>
              <c:pt idx="454">
                <c:v>150</c:v>
              </c:pt>
              <c:pt idx="455">
                <c:v>150</c:v>
              </c:pt>
              <c:pt idx="456">
                <c:v>150</c:v>
              </c:pt>
              <c:pt idx="457">
                <c:v>150</c:v>
              </c:pt>
              <c:pt idx="458">
                <c:v>150</c:v>
              </c:pt>
              <c:pt idx="459">
                <c:v>150</c:v>
              </c:pt>
              <c:pt idx="460">
                <c:v>150</c:v>
              </c:pt>
              <c:pt idx="461">
                <c:v>150</c:v>
              </c:pt>
              <c:pt idx="462">
                <c:v>150</c:v>
              </c:pt>
              <c:pt idx="463">
                <c:v>150</c:v>
              </c:pt>
              <c:pt idx="464">
                <c:v>150</c:v>
              </c:pt>
              <c:pt idx="465">
                <c:v>150</c:v>
              </c:pt>
              <c:pt idx="466">
                <c:v>150</c:v>
              </c:pt>
              <c:pt idx="467">
                <c:v>150</c:v>
              </c:pt>
              <c:pt idx="468">
                <c:v>150</c:v>
              </c:pt>
              <c:pt idx="469">
                <c:v>150</c:v>
              </c:pt>
              <c:pt idx="470">
                <c:v>150</c:v>
              </c:pt>
              <c:pt idx="471">
                <c:v>150</c:v>
              </c:pt>
              <c:pt idx="472">
                <c:v>150</c:v>
              </c:pt>
              <c:pt idx="473">
                <c:v>150</c:v>
              </c:pt>
              <c:pt idx="474">
                <c:v>150</c:v>
              </c:pt>
              <c:pt idx="475">
                <c:v>150</c:v>
              </c:pt>
              <c:pt idx="476">
                <c:v>150</c:v>
              </c:pt>
              <c:pt idx="477">
                <c:v>150</c:v>
              </c:pt>
              <c:pt idx="478">
                <c:v>150</c:v>
              </c:pt>
              <c:pt idx="479">
                <c:v>150</c:v>
              </c:pt>
              <c:pt idx="480">
                <c:v>150</c:v>
              </c:pt>
              <c:pt idx="481">
                <c:v>150</c:v>
              </c:pt>
              <c:pt idx="482">
                <c:v>150</c:v>
              </c:pt>
              <c:pt idx="483">
                <c:v>150</c:v>
              </c:pt>
              <c:pt idx="484">
                <c:v>150</c:v>
              </c:pt>
              <c:pt idx="485">
                <c:v>150</c:v>
              </c:pt>
              <c:pt idx="486">
                <c:v>150</c:v>
              </c:pt>
              <c:pt idx="487">
                <c:v>150</c:v>
              </c:pt>
              <c:pt idx="488">
                <c:v>150</c:v>
              </c:pt>
              <c:pt idx="489">
                <c:v>150</c:v>
              </c:pt>
              <c:pt idx="490">
                <c:v>150</c:v>
              </c:pt>
              <c:pt idx="491">
                <c:v>150</c:v>
              </c:pt>
              <c:pt idx="492">
                <c:v>150</c:v>
              </c:pt>
              <c:pt idx="493">
                <c:v>150</c:v>
              </c:pt>
              <c:pt idx="494">
                <c:v>150</c:v>
              </c:pt>
              <c:pt idx="495">
                <c:v>150</c:v>
              </c:pt>
              <c:pt idx="496">
                <c:v>150</c:v>
              </c:pt>
              <c:pt idx="497">
                <c:v>150</c:v>
              </c:pt>
              <c:pt idx="498">
                <c:v>150</c:v>
              </c:pt>
              <c:pt idx="499">
                <c:v>150</c:v>
              </c:pt>
              <c:pt idx="500">
                <c:v>150</c:v>
              </c:pt>
              <c:pt idx="501">
                <c:v>150</c:v>
              </c:pt>
              <c:pt idx="502">
                <c:v>150</c:v>
              </c:pt>
              <c:pt idx="503">
                <c:v>150</c:v>
              </c:pt>
              <c:pt idx="504">
                <c:v>150</c:v>
              </c:pt>
              <c:pt idx="505">
                <c:v>150</c:v>
              </c:pt>
              <c:pt idx="506">
                <c:v>150</c:v>
              </c:pt>
              <c:pt idx="507">
                <c:v>150</c:v>
              </c:pt>
              <c:pt idx="508">
                <c:v>150</c:v>
              </c:pt>
              <c:pt idx="509">
                <c:v>150</c:v>
              </c:pt>
              <c:pt idx="510">
                <c:v>150</c:v>
              </c:pt>
              <c:pt idx="511">
                <c:v>150</c:v>
              </c:pt>
              <c:pt idx="512">
                <c:v>150</c:v>
              </c:pt>
              <c:pt idx="513">
                <c:v>150</c:v>
              </c:pt>
              <c:pt idx="514">
                <c:v>150</c:v>
              </c:pt>
              <c:pt idx="515">
                <c:v>150</c:v>
              </c:pt>
              <c:pt idx="516">
                <c:v>150</c:v>
              </c:pt>
              <c:pt idx="517">
                <c:v>150</c:v>
              </c:pt>
              <c:pt idx="518">
                <c:v>150</c:v>
              </c:pt>
              <c:pt idx="519">
                <c:v>150</c:v>
              </c:pt>
              <c:pt idx="520">
                <c:v>150</c:v>
              </c:pt>
              <c:pt idx="521">
                <c:v>150</c:v>
              </c:pt>
              <c:pt idx="522">
                <c:v>150</c:v>
              </c:pt>
              <c:pt idx="523">
                <c:v>150</c:v>
              </c:pt>
              <c:pt idx="524">
                <c:v>150</c:v>
              </c:pt>
              <c:pt idx="525">
                <c:v>150</c:v>
              </c:pt>
              <c:pt idx="526">
                <c:v>150</c:v>
              </c:pt>
              <c:pt idx="527">
                <c:v>150</c:v>
              </c:pt>
              <c:pt idx="528">
                <c:v>150</c:v>
              </c:pt>
              <c:pt idx="529">
                <c:v>150</c:v>
              </c:pt>
              <c:pt idx="530">
                <c:v>150</c:v>
              </c:pt>
              <c:pt idx="531">
                <c:v>150</c:v>
              </c:pt>
              <c:pt idx="532">
                <c:v>150</c:v>
              </c:pt>
              <c:pt idx="533">
                <c:v>150</c:v>
              </c:pt>
              <c:pt idx="534">
                <c:v>150</c:v>
              </c:pt>
              <c:pt idx="535">
                <c:v>150</c:v>
              </c:pt>
              <c:pt idx="536">
                <c:v>150</c:v>
              </c:pt>
              <c:pt idx="537">
                <c:v>150</c:v>
              </c:pt>
              <c:pt idx="538">
                <c:v>150</c:v>
              </c:pt>
              <c:pt idx="539">
                <c:v>150</c:v>
              </c:pt>
              <c:pt idx="540">
                <c:v>150</c:v>
              </c:pt>
              <c:pt idx="541">
                <c:v>150</c:v>
              </c:pt>
              <c:pt idx="542">
                <c:v>150</c:v>
              </c:pt>
              <c:pt idx="543">
                <c:v>150</c:v>
              </c:pt>
              <c:pt idx="544">
                <c:v>150</c:v>
              </c:pt>
              <c:pt idx="545">
                <c:v>150</c:v>
              </c:pt>
              <c:pt idx="546">
                <c:v>150</c:v>
              </c:pt>
              <c:pt idx="547">
                <c:v>150</c:v>
              </c:pt>
              <c:pt idx="548">
                <c:v>150</c:v>
              </c:pt>
              <c:pt idx="549">
                <c:v>150</c:v>
              </c:pt>
              <c:pt idx="550">
                <c:v>150</c:v>
              </c:pt>
              <c:pt idx="551">
                <c:v>150</c:v>
              </c:pt>
              <c:pt idx="552">
                <c:v>150</c:v>
              </c:pt>
              <c:pt idx="553">
                <c:v>150</c:v>
              </c:pt>
              <c:pt idx="554">
                <c:v>150</c:v>
              </c:pt>
              <c:pt idx="555">
                <c:v>150</c:v>
              </c:pt>
              <c:pt idx="556">
                <c:v>150</c:v>
              </c:pt>
              <c:pt idx="557">
                <c:v>150</c:v>
              </c:pt>
              <c:pt idx="558">
                <c:v>150</c:v>
              </c:pt>
              <c:pt idx="559">
                <c:v>150</c:v>
              </c:pt>
              <c:pt idx="560">
                <c:v>150</c:v>
              </c:pt>
              <c:pt idx="561">
                <c:v>150</c:v>
              </c:pt>
              <c:pt idx="562">
                <c:v>150</c:v>
              </c:pt>
              <c:pt idx="563">
                <c:v>150</c:v>
              </c:pt>
              <c:pt idx="564">
                <c:v>150</c:v>
              </c:pt>
              <c:pt idx="565">
                <c:v>150</c:v>
              </c:pt>
              <c:pt idx="566">
                <c:v>150</c:v>
              </c:pt>
              <c:pt idx="567">
                <c:v>150</c:v>
              </c:pt>
              <c:pt idx="568">
                <c:v>150</c:v>
              </c:pt>
              <c:pt idx="569">
                <c:v>150</c:v>
              </c:pt>
              <c:pt idx="570">
                <c:v>150</c:v>
              </c:pt>
              <c:pt idx="571">
                <c:v>150</c:v>
              </c:pt>
              <c:pt idx="572">
                <c:v>150</c:v>
              </c:pt>
              <c:pt idx="573">
                <c:v>150</c:v>
              </c:pt>
              <c:pt idx="574">
                <c:v>150</c:v>
              </c:pt>
              <c:pt idx="575">
                <c:v>150</c:v>
              </c:pt>
              <c:pt idx="576">
                <c:v>150</c:v>
              </c:pt>
              <c:pt idx="577">
                <c:v>150</c:v>
              </c:pt>
              <c:pt idx="578">
                <c:v>150</c:v>
              </c:pt>
              <c:pt idx="579">
                <c:v>150</c:v>
              </c:pt>
              <c:pt idx="580">
                <c:v>150</c:v>
              </c:pt>
              <c:pt idx="581">
                <c:v>150</c:v>
              </c:pt>
              <c:pt idx="582">
                <c:v>150</c:v>
              </c:pt>
              <c:pt idx="583">
                <c:v>150</c:v>
              </c:pt>
              <c:pt idx="584">
                <c:v>150</c:v>
              </c:pt>
              <c:pt idx="585">
                <c:v>150</c:v>
              </c:pt>
              <c:pt idx="586">
                <c:v>150</c:v>
              </c:pt>
              <c:pt idx="587">
                <c:v>150</c:v>
              </c:pt>
              <c:pt idx="588">
                <c:v>150</c:v>
              </c:pt>
              <c:pt idx="589">
                <c:v>150</c:v>
              </c:pt>
              <c:pt idx="590">
                <c:v>150</c:v>
              </c:pt>
              <c:pt idx="591">
                <c:v>150</c:v>
              </c:pt>
              <c:pt idx="592">
                <c:v>150</c:v>
              </c:pt>
              <c:pt idx="593">
                <c:v>150</c:v>
              </c:pt>
              <c:pt idx="594">
                <c:v>150</c:v>
              </c:pt>
              <c:pt idx="595">
                <c:v>150</c:v>
              </c:pt>
              <c:pt idx="596">
                <c:v>150</c:v>
              </c:pt>
              <c:pt idx="597">
                <c:v>150</c:v>
              </c:pt>
              <c:pt idx="598">
                <c:v>150</c:v>
              </c:pt>
              <c:pt idx="599">
                <c:v>150</c:v>
              </c:pt>
              <c:pt idx="600">
                <c:v>150</c:v>
              </c:pt>
              <c:pt idx="601">
                <c:v>150</c:v>
              </c:pt>
              <c:pt idx="602">
                <c:v>150</c:v>
              </c:pt>
              <c:pt idx="603">
                <c:v>150</c:v>
              </c:pt>
              <c:pt idx="604">
                <c:v>150</c:v>
              </c:pt>
              <c:pt idx="605">
                <c:v>150</c:v>
              </c:pt>
              <c:pt idx="606">
                <c:v>150</c:v>
              </c:pt>
              <c:pt idx="607">
                <c:v>150</c:v>
              </c:pt>
              <c:pt idx="608">
                <c:v>150</c:v>
              </c:pt>
              <c:pt idx="609">
                <c:v>150</c:v>
              </c:pt>
              <c:pt idx="610">
                <c:v>150</c:v>
              </c:pt>
              <c:pt idx="611">
                <c:v>150</c:v>
              </c:pt>
              <c:pt idx="612">
                <c:v>150</c:v>
              </c:pt>
              <c:pt idx="613">
                <c:v>150</c:v>
              </c:pt>
              <c:pt idx="614">
                <c:v>150</c:v>
              </c:pt>
              <c:pt idx="615">
                <c:v>150</c:v>
              </c:pt>
              <c:pt idx="616">
                <c:v>150</c:v>
              </c:pt>
              <c:pt idx="617">
                <c:v>150</c:v>
              </c:pt>
              <c:pt idx="618">
                <c:v>150</c:v>
              </c:pt>
              <c:pt idx="619">
                <c:v>150</c:v>
              </c:pt>
              <c:pt idx="620">
                <c:v>150</c:v>
              </c:pt>
              <c:pt idx="621">
                <c:v>150</c:v>
              </c:pt>
              <c:pt idx="622">
                <c:v>150</c:v>
              </c:pt>
              <c:pt idx="623">
                <c:v>150</c:v>
              </c:pt>
              <c:pt idx="624">
                <c:v>150</c:v>
              </c:pt>
              <c:pt idx="625">
                <c:v>150</c:v>
              </c:pt>
              <c:pt idx="626">
                <c:v>150</c:v>
              </c:pt>
              <c:pt idx="627">
                <c:v>150</c:v>
              </c:pt>
              <c:pt idx="628">
                <c:v>150</c:v>
              </c:pt>
              <c:pt idx="629">
                <c:v>150</c:v>
              </c:pt>
              <c:pt idx="630">
                <c:v>150</c:v>
              </c:pt>
              <c:pt idx="631">
                <c:v>150</c:v>
              </c:pt>
              <c:pt idx="632">
                <c:v>150</c:v>
              </c:pt>
              <c:pt idx="633">
                <c:v>150</c:v>
              </c:pt>
              <c:pt idx="634">
                <c:v>150</c:v>
              </c:pt>
              <c:pt idx="635">
                <c:v>150</c:v>
              </c:pt>
              <c:pt idx="636">
                <c:v>150</c:v>
              </c:pt>
              <c:pt idx="637">
                <c:v>150</c:v>
              </c:pt>
              <c:pt idx="638">
                <c:v>150</c:v>
              </c:pt>
              <c:pt idx="639">
                <c:v>150</c:v>
              </c:pt>
              <c:pt idx="640">
                <c:v>150</c:v>
              </c:pt>
              <c:pt idx="641">
                <c:v>150</c:v>
              </c:pt>
              <c:pt idx="642">
                <c:v>150</c:v>
              </c:pt>
              <c:pt idx="643">
                <c:v>150</c:v>
              </c:pt>
              <c:pt idx="644">
                <c:v>150</c:v>
              </c:pt>
              <c:pt idx="645">
                <c:v>150</c:v>
              </c:pt>
              <c:pt idx="646">
                <c:v>150</c:v>
              </c:pt>
              <c:pt idx="647">
                <c:v>150</c:v>
              </c:pt>
              <c:pt idx="648">
                <c:v>150</c:v>
              </c:pt>
              <c:pt idx="649">
                <c:v>150</c:v>
              </c:pt>
              <c:pt idx="650">
                <c:v>150</c:v>
              </c:pt>
              <c:pt idx="651">
                <c:v>150</c:v>
              </c:pt>
              <c:pt idx="652">
                <c:v>150</c:v>
              </c:pt>
              <c:pt idx="653">
                <c:v>150</c:v>
              </c:pt>
              <c:pt idx="654">
                <c:v>150</c:v>
              </c:pt>
              <c:pt idx="655">
                <c:v>150</c:v>
              </c:pt>
              <c:pt idx="656">
                <c:v>150</c:v>
              </c:pt>
              <c:pt idx="657">
                <c:v>150</c:v>
              </c:pt>
              <c:pt idx="658">
                <c:v>150</c:v>
              </c:pt>
              <c:pt idx="659">
                <c:v>150</c:v>
              </c:pt>
              <c:pt idx="660">
                <c:v>150</c:v>
              </c:pt>
              <c:pt idx="661">
                <c:v>150</c:v>
              </c:pt>
              <c:pt idx="662">
                <c:v>150</c:v>
              </c:pt>
              <c:pt idx="663">
                <c:v>150</c:v>
              </c:pt>
              <c:pt idx="664">
                <c:v>150</c:v>
              </c:pt>
              <c:pt idx="665">
                <c:v>150</c:v>
              </c:pt>
              <c:pt idx="666">
                <c:v>150</c:v>
              </c:pt>
              <c:pt idx="667">
                <c:v>150</c:v>
              </c:pt>
              <c:pt idx="668">
                <c:v>150</c:v>
              </c:pt>
              <c:pt idx="669">
                <c:v>150</c:v>
              </c:pt>
              <c:pt idx="670">
                <c:v>150</c:v>
              </c:pt>
              <c:pt idx="671">
                <c:v>150</c:v>
              </c:pt>
              <c:pt idx="672">
                <c:v>150</c:v>
              </c:pt>
              <c:pt idx="673">
                <c:v>150</c:v>
              </c:pt>
              <c:pt idx="674">
                <c:v>150</c:v>
              </c:pt>
              <c:pt idx="675">
                <c:v>150</c:v>
              </c:pt>
              <c:pt idx="676">
                <c:v>150</c:v>
              </c:pt>
              <c:pt idx="677">
                <c:v>150</c:v>
              </c:pt>
              <c:pt idx="678">
                <c:v>150</c:v>
              </c:pt>
              <c:pt idx="679">
                <c:v>150</c:v>
              </c:pt>
              <c:pt idx="680">
                <c:v>150</c:v>
              </c:pt>
              <c:pt idx="681">
                <c:v>150</c:v>
              </c:pt>
              <c:pt idx="682">
                <c:v>150</c:v>
              </c:pt>
              <c:pt idx="683">
                <c:v>150</c:v>
              </c:pt>
              <c:pt idx="684">
                <c:v>150</c:v>
              </c:pt>
              <c:pt idx="685">
                <c:v>150</c:v>
              </c:pt>
              <c:pt idx="686">
                <c:v>150</c:v>
              </c:pt>
              <c:pt idx="687">
                <c:v>150</c:v>
              </c:pt>
              <c:pt idx="688">
                <c:v>150</c:v>
              </c:pt>
              <c:pt idx="689">
                <c:v>150</c:v>
              </c:pt>
              <c:pt idx="690">
                <c:v>150</c:v>
              </c:pt>
              <c:pt idx="691">
                <c:v>150</c:v>
              </c:pt>
              <c:pt idx="692">
                <c:v>150</c:v>
              </c:pt>
              <c:pt idx="693">
                <c:v>150</c:v>
              </c:pt>
              <c:pt idx="694">
                <c:v>150</c:v>
              </c:pt>
              <c:pt idx="695">
                <c:v>150</c:v>
              </c:pt>
              <c:pt idx="696">
                <c:v>150</c:v>
              </c:pt>
              <c:pt idx="697">
                <c:v>150</c:v>
              </c:pt>
              <c:pt idx="698">
                <c:v>150</c:v>
              </c:pt>
              <c:pt idx="699">
                <c:v>150</c:v>
              </c:pt>
              <c:pt idx="700">
                <c:v>150</c:v>
              </c:pt>
              <c:pt idx="701">
                <c:v>150</c:v>
              </c:pt>
              <c:pt idx="702">
                <c:v>150</c:v>
              </c:pt>
              <c:pt idx="703">
                <c:v>150</c:v>
              </c:pt>
              <c:pt idx="704">
                <c:v>150</c:v>
              </c:pt>
              <c:pt idx="705">
                <c:v>150</c:v>
              </c:pt>
              <c:pt idx="706">
                <c:v>150</c:v>
              </c:pt>
              <c:pt idx="707">
                <c:v>150</c:v>
              </c:pt>
              <c:pt idx="708">
                <c:v>150</c:v>
              </c:pt>
              <c:pt idx="709">
                <c:v>150</c:v>
              </c:pt>
              <c:pt idx="710">
                <c:v>150</c:v>
              </c:pt>
              <c:pt idx="711">
                <c:v>150</c:v>
              </c:pt>
              <c:pt idx="712">
                <c:v>150</c:v>
              </c:pt>
              <c:pt idx="713">
                <c:v>150</c:v>
              </c:pt>
              <c:pt idx="714">
                <c:v>150</c:v>
              </c:pt>
              <c:pt idx="715">
                <c:v>150</c:v>
              </c:pt>
              <c:pt idx="716">
                <c:v>150</c:v>
              </c:pt>
              <c:pt idx="717">
                <c:v>150</c:v>
              </c:pt>
              <c:pt idx="718">
                <c:v>150</c:v>
              </c:pt>
              <c:pt idx="719">
                <c:v>150</c:v>
              </c:pt>
              <c:pt idx="720">
                <c:v>150</c:v>
              </c:pt>
            </c:numLit>
          </c:yVal>
          <c:smooth val="1"/>
        </c:ser>
        <c:ser>
          <c:idx val="0"/>
          <c:order val="1"/>
          <c:tx>
            <c:v>EPA Limit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4"/>
              <c:pt idx="0">
                <c:v>250</c:v>
              </c:pt>
              <c:pt idx="1">
                <c:v>250</c:v>
              </c:pt>
              <c:pt idx="2">
                <c:v>250</c:v>
              </c:pt>
              <c:pt idx="3">
                <c:v>250</c:v>
              </c:pt>
              <c:pt idx="4">
                <c:v>250</c:v>
              </c:pt>
              <c:pt idx="5">
                <c:v>250</c:v>
              </c:pt>
              <c:pt idx="6">
                <c:v>250</c:v>
              </c:pt>
              <c:pt idx="7">
                <c:v>250</c:v>
              </c:pt>
              <c:pt idx="8">
                <c:v>250</c:v>
              </c:pt>
              <c:pt idx="9">
                <c:v>250</c:v>
              </c:pt>
              <c:pt idx="10">
                <c:v>250</c:v>
              </c:pt>
              <c:pt idx="11">
                <c:v>250</c:v>
              </c:pt>
              <c:pt idx="12">
                <c:v>250</c:v>
              </c:pt>
              <c:pt idx="13">
                <c:v>250</c:v>
              </c:pt>
              <c:pt idx="14">
                <c:v>250</c:v>
              </c:pt>
              <c:pt idx="15">
                <c:v>250</c:v>
              </c:pt>
              <c:pt idx="16">
                <c:v>250</c:v>
              </c:pt>
              <c:pt idx="17">
                <c:v>250</c:v>
              </c:pt>
              <c:pt idx="18">
                <c:v>250</c:v>
              </c:pt>
              <c:pt idx="19">
                <c:v>250</c:v>
              </c:pt>
              <c:pt idx="20">
                <c:v>250</c:v>
              </c:pt>
              <c:pt idx="21">
                <c:v>250</c:v>
              </c:pt>
              <c:pt idx="22">
                <c:v>250</c:v>
              </c:pt>
              <c:pt idx="23">
                <c:v>250</c:v>
              </c:pt>
              <c:pt idx="24">
                <c:v>250</c:v>
              </c:pt>
              <c:pt idx="25">
                <c:v>250</c:v>
              </c:pt>
              <c:pt idx="26">
                <c:v>250</c:v>
              </c:pt>
              <c:pt idx="27">
                <c:v>250</c:v>
              </c:pt>
              <c:pt idx="28">
                <c:v>250</c:v>
              </c:pt>
              <c:pt idx="29">
                <c:v>250</c:v>
              </c:pt>
              <c:pt idx="30">
                <c:v>250</c:v>
              </c:pt>
              <c:pt idx="31">
                <c:v>250</c:v>
              </c:pt>
              <c:pt idx="32">
                <c:v>250</c:v>
              </c:pt>
              <c:pt idx="33">
                <c:v>250</c:v>
              </c:pt>
              <c:pt idx="34">
                <c:v>250</c:v>
              </c:pt>
              <c:pt idx="35">
                <c:v>250</c:v>
              </c:pt>
              <c:pt idx="36">
                <c:v>250</c:v>
              </c:pt>
              <c:pt idx="37">
                <c:v>250</c:v>
              </c:pt>
              <c:pt idx="38">
                <c:v>250</c:v>
              </c:pt>
              <c:pt idx="39">
                <c:v>250</c:v>
              </c:pt>
              <c:pt idx="40">
                <c:v>250</c:v>
              </c:pt>
              <c:pt idx="41">
                <c:v>250</c:v>
              </c:pt>
              <c:pt idx="42">
                <c:v>250</c:v>
              </c:pt>
              <c:pt idx="43">
                <c:v>250</c:v>
              </c:pt>
              <c:pt idx="44">
                <c:v>250</c:v>
              </c:pt>
              <c:pt idx="45">
                <c:v>250</c:v>
              </c:pt>
              <c:pt idx="46">
                <c:v>250</c:v>
              </c:pt>
              <c:pt idx="47">
                <c:v>250</c:v>
              </c:pt>
              <c:pt idx="48">
                <c:v>250</c:v>
              </c:pt>
              <c:pt idx="49">
                <c:v>250</c:v>
              </c:pt>
              <c:pt idx="50">
                <c:v>250</c:v>
              </c:pt>
              <c:pt idx="51">
                <c:v>250</c:v>
              </c:pt>
              <c:pt idx="52">
                <c:v>250</c:v>
              </c:pt>
              <c:pt idx="53">
                <c:v>250</c:v>
              </c:pt>
              <c:pt idx="54">
                <c:v>250</c:v>
              </c:pt>
              <c:pt idx="55">
                <c:v>250</c:v>
              </c:pt>
              <c:pt idx="56">
                <c:v>250</c:v>
              </c:pt>
              <c:pt idx="57">
                <c:v>250</c:v>
              </c:pt>
              <c:pt idx="58">
                <c:v>250</c:v>
              </c:pt>
              <c:pt idx="59">
                <c:v>250</c:v>
              </c:pt>
              <c:pt idx="60">
                <c:v>250</c:v>
              </c:pt>
              <c:pt idx="61">
                <c:v>250</c:v>
              </c:pt>
              <c:pt idx="62">
                <c:v>250</c:v>
              </c:pt>
              <c:pt idx="63">
                <c:v>250</c:v>
              </c:pt>
              <c:pt idx="64">
                <c:v>250</c:v>
              </c:pt>
              <c:pt idx="65">
                <c:v>250</c:v>
              </c:pt>
              <c:pt idx="66">
                <c:v>250</c:v>
              </c:pt>
              <c:pt idx="67">
                <c:v>250</c:v>
              </c:pt>
              <c:pt idx="68">
                <c:v>250</c:v>
              </c:pt>
              <c:pt idx="69">
                <c:v>250</c:v>
              </c:pt>
              <c:pt idx="70">
                <c:v>250</c:v>
              </c:pt>
              <c:pt idx="71">
                <c:v>250</c:v>
              </c:pt>
              <c:pt idx="72">
                <c:v>250</c:v>
              </c:pt>
              <c:pt idx="73">
                <c:v>250</c:v>
              </c:pt>
              <c:pt idx="74">
                <c:v>250</c:v>
              </c:pt>
              <c:pt idx="75">
                <c:v>250</c:v>
              </c:pt>
              <c:pt idx="76">
                <c:v>250</c:v>
              </c:pt>
              <c:pt idx="77">
                <c:v>250</c:v>
              </c:pt>
              <c:pt idx="78">
                <c:v>250</c:v>
              </c:pt>
              <c:pt idx="79">
                <c:v>250</c:v>
              </c:pt>
              <c:pt idx="80">
                <c:v>250</c:v>
              </c:pt>
              <c:pt idx="81">
                <c:v>250</c:v>
              </c:pt>
              <c:pt idx="82">
                <c:v>250</c:v>
              </c:pt>
              <c:pt idx="83">
                <c:v>250</c:v>
              </c:pt>
              <c:pt idx="84">
                <c:v>250</c:v>
              </c:pt>
              <c:pt idx="85">
                <c:v>250</c:v>
              </c:pt>
              <c:pt idx="86">
                <c:v>250</c:v>
              </c:pt>
              <c:pt idx="87">
                <c:v>250</c:v>
              </c:pt>
              <c:pt idx="88">
                <c:v>250</c:v>
              </c:pt>
              <c:pt idx="89">
                <c:v>250</c:v>
              </c:pt>
              <c:pt idx="90">
                <c:v>250</c:v>
              </c:pt>
              <c:pt idx="91">
                <c:v>250</c:v>
              </c:pt>
              <c:pt idx="92">
                <c:v>250</c:v>
              </c:pt>
              <c:pt idx="93">
                <c:v>250</c:v>
              </c:pt>
              <c:pt idx="94">
                <c:v>250</c:v>
              </c:pt>
              <c:pt idx="95">
                <c:v>250</c:v>
              </c:pt>
              <c:pt idx="96">
                <c:v>250</c:v>
              </c:pt>
              <c:pt idx="97">
                <c:v>250</c:v>
              </c:pt>
              <c:pt idx="98">
                <c:v>250</c:v>
              </c:pt>
              <c:pt idx="99">
                <c:v>250</c:v>
              </c:pt>
              <c:pt idx="100">
                <c:v>250</c:v>
              </c:pt>
              <c:pt idx="101">
                <c:v>250</c:v>
              </c:pt>
              <c:pt idx="102">
                <c:v>250</c:v>
              </c:pt>
              <c:pt idx="103">
                <c:v>250</c:v>
              </c:pt>
              <c:pt idx="104">
                <c:v>250</c:v>
              </c:pt>
              <c:pt idx="105">
                <c:v>250</c:v>
              </c:pt>
              <c:pt idx="106">
                <c:v>250</c:v>
              </c:pt>
              <c:pt idx="107">
                <c:v>250</c:v>
              </c:pt>
              <c:pt idx="108">
                <c:v>250</c:v>
              </c:pt>
              <c:pt idx="109">
                <c:v>250</c:v>
              </c:pt>
              <c:pt idx="110">
                <c:v>250</c:v>
              </c:pt>
              <c:pt idx="111">
                <c:v>250</c:v>
              </c:pt>
              <c:pt idx="112">
                <c:v>250</c:v>
              </c:pt>
              <c:pt idx="113">
                <c:v>250</c:v>
              </c:pt>
              <c:pt idx="114">
                <c:v>250</c:v>
              </c:pt>
              <c:pt idx="115">
                <c:v>250</c:v>
              </c:pt>
              <c:pt idx="116">
                <c:v>250</c:v>
              </c:pt>
              <c:pt idx="117">
                <c:v>250</c:v>
              </c:pt>
              <c:pt idx="118">
                <c:v>250</c:v>
              </c:pt>
              <c:pt idx="119">
                <c:v>250</c:v>
              </c:pt>
              <c:pt idx="120">
                <c:v>250</c:v>
              </c:pt>
              <c:pt idx="121">
                <c:v>250</c:v>
              </c:pt>
              <c:pt idx="122">
                <c:v>250</c:v>
              </c:pt>
              <c:pt idx="123">
                <c:v>250</c:v>
              </c:pt>
              <c:pt idx="124">
                <c:v>250</c:v>
              </c:pt>
              <c:pt idx="125">
                <c:v>250</c:v>
              </c:pt>
              <c:pt idx="126">
                <c:v>250</c:v>
              </c:pt>
              <c:pt idx="127">
                <c:v>250</c:v>
              </c:pt>
              <c:pt idx="128">
                <c:v>250</c:v>
              </c:pt>
              <c:pt idx="129">
                <c:v>250</c:v>
              </c:pt>
              <c:pt idx="130">
                <c:v>250</c:v>
              </c:pt>
              <c:pt idx="131">
                <c:v>250</c:v>
              </c:pt>
              <c:pt idx="132">
                <c:v>250</c:v>
              </c:pt>
              <c:pt idx="133">
                <c:v>250</c:v>
              </c:pt>
              <c:pt idx="134">
                <c:v>250</c:v>
              </c:pt>
              <c:pt idx="135">
                <c:v>250</c:v>
              </c:pt>
              <c:pt idx="136">
                <c:v>250</c:v>
              </c:pt>
              <c:pt idx="137">
                <c:v>250</c:v>
              </c:pt>
              <c:pt idx="138">
                <c:v>250</c:v>
              </c:pt>
              <c:pt idx="139">
                <c:v>250</c:v>
              </c:pt>
              <c:pt idx="140">
                <c:v>250</c:v>
              </c:pt>
              <c:pt idx="141">
                <c:v>250</c:v>
              </c:pt>
              <c:pt idx="142">
                <c:v>250</c:v>
              </c:pt>
              <c:pt idx="143">
                <c:v>250</c:v>
              </c:pt>
              <c:pt idx="144">
                <c:v>250</c:v>
              </c:pt>
              <c:pt idx="145">
                <c:v>250</c:v>
              </c:pt>
              <c:pt idx="146">
                <c:v>250</c:v>
              </c:pt>
              <c:pt idx="147">
                <c:v>250</c:v>
              </c:pt>
              <c:pt idx="148">
                <c:v>250</c:v>
              </c:pt>
              <c:pt idx="149">
                <c:v>250</c:v>
              </c:pt>
              <c:pt idx="150">
                <c:v>250</c:v>
              </c:pt>
              <c:pt idx="151">
                <c:v>250</c:v>
              </c:pt>
              <c:pt idx="152">
                <c:v>250</c:v>
              </c:pt>
              <c:pt idx="153">
                <c:v>250</c:v>
              </c:pt>
              <c:pt idx="154">
                <c:v>250</c:v>
              </c:pt>
              <c:pt idx="155">
                <c:v>250</c:v>
              </c:pt>
              <c:pt idx="156">
                <c:v>250</c:v>
              </c:pt>
              <c:pt idx="157">
                <c:v>250</c:v>
              </c:pt>
              <c:pt idx="158">
                <c:v>250</c:v>
              </c:pt>
              <c:pt idx="159">
                <c:v>250</c:v>
              </c:pt>
              <c:pt idx="160">
                <c:v>250</c:v>
              </c:pt>
              <c:pt idx="161">
                <c:v>250</c:v>
              </c:pt>
              <c:pt idx="162">
                <c:v>250</c:v>
              </c:pt>
              <c:pt idx="163">
                <c:v>250</c:v>
              </c:pt>
              <c:pt idx="164">
                <c:v>250</c:v>
              </c:pt>
              <c:pt idx="165">
                <c:v>250</c:v>
              </c:pt>
              <c:pt idx="166">
                <c:v>250</c:v>
              </c:pt>
              <c:pt idx="167">
                <c:v>250</c:v>
              </c:pt>
              <c:pt idx="168">
                <c:v>250</c:v>
              </c:pt>
              <c:pt idx="169">
                <c:v>250</c:v>
              </c:pt>
              <c:pt idx="170">
                <c:v>250</c:v>
              </c:pt>
              <c:pt idx="171">
                <c:v>250</c:v>
              </c:pt>
              <c:pt idx="172">
                <c:v>250</c:v>
              </c:pt>
              <c:pt idx="173">
                <c:v>250</c:v>
              </c:pt>
              <c:pt idx="174">
                <c:v>250</c:v>
              </c:pt>
              <c:pt idx="175">
                <c:v>250</c:v>
              </c:pt>
              <c:pt idx="176">
                <c:v>250</c:v>
              </c:pt>
              <c:pt idx="177">
                <c:v>250</c:v>
              </c:pt>
              <c:pt idx="178">
                <c:v>250</c:v>
              </c:pt>
              <c:pt idx="179">
                <c:v>250</c:v>
              </c:pt>
              <c:pt idx="180">
                <c:v>250</c:v>
              </c:pt>
              <c:pt idx="181">
                <c:v>250</c:v>
              </c:pt>
              <c:pt idx="182">
                <c:v>250</c:v>
              </c:pt>
              <c:pt idx="183">
                <c:v>250</c:v>
              </c:pt>
              <c:pt idx="184">
                <c:v>250</c:v>
              </c:pt>
              <c:pt idx="185">
                <c:v>250</c:v>
              </c:pt>
              <c:pt idx="186">
                <c:v>250</c:v>
              </c:pt>
              <c:pt idx="187">
                <c:v>250</c:v>
              </c:pt>
              <c:pt idx="188">
                <c:v>250</c:v>
              </c:pt>
              <c:pt idx="189">
                <c:v>250</c:v>
              </c:pt>
              <c:pt idx="190">
                <c:v>250</c:v>
              </c:pt>
              <c:pt idx="191">
                <c:v>250</c:v>
              </c:pt>
              <c:pt idx="192">
                <c:v>250</c:v>
              </c:pt>
              <c:pt idx="193">
                <c:v>250</c:v>
              </c:pt>
              <c:pt idx="194">
                <c:v>250</c:v>
              </c:pt>
              <c:pt idx="195">
                <c:v>250</c:v>
              </c:pt>
              <c:pt idx="196">
                <c:v>250</c:v>
              </c:pt>
              <c:pt idx="197">
                <c:v>250</c:v>
              </c:pt>
              <c:pt idx="198">
                <c:v>250</c:v>
              </c:pt>
              <c:pt idx="199">
                <c:v>250</c:v>
              </c:pt>
              <c:pt idx="200">
                <c:v>250</c:v>
              </c:pt>
              <c:pt idx="201">
                <c:v>250</c:v>
              </c:pt>
              <c:pt idx="202">
                <c:v>250</c:v>
              </c:pt>
              <c:pt idx="203">
                <c:v>250</c:v>
              </c:pt>
              <c:pt idx="204">
                <c:v>250</c:v>
              </c:pt>
              <c:pt idx="205">
                <c:v>250</c:v>
              </c:pt>
              <c:pt idx="206">
                <c:v>250</c:v>
              </c:pt>
              <c:pt idx="207">
                <c:v>250</c:v>
              </c:pt>
              <c:pt idx="208">
                <c:v>250</c:v>
              </c:pt>
              <c:pt idx="209">
                <c:v>250</c:v>
              </c:pt>
              <c:pt idx="210">
                <c:v>250</c:v>
              </c:pt>
              <c:pt idx="211">
                <c:v>250</c:v>
              </c:pt>
              <c:pt idx="212">
                <c:v>250</c:v>
              </c:pt>
              <c:pt idx="213">
                <c:v>250</c:v>
              </c:pt>
              <c:pt idx="214">
                <c:v>250</c:v>
              </c:pt>
              <c:pt idx="215">
                <c:v>250</c:v>
              </c:pt>
              <c:pt idx="216">
                <c:v>250</c:v>
              </c:pt>
              <c:pt idx="217">
                <c:v>250</c:v>
              </c:pt>
              <c:pt idx="218">
                <c:v>250</c:v>
              </c:pt>
              <c:pt idx="219">
                <c:v>250</c:v>
              </c:pt>
              <c:pt idx="220">
                <c:v>250</c:v>
              </c:pt>
              <c:pt idx="221">
                <c:v>250</c:v>
              </c:pt>
              <c:pt idx="222">
                <c:v>250</c:v>
              </c:pt>
              <c:pt idx="223">
                <c:v>250</c:v>
              </c:pt>
              <c:pt idx="224">
                <c:v>250</c:v>
              </c:pt>
              <c:pt idx="225">
                <c:v>250</c:v>
              </c:pt>
              <c:pt idx="226">
                <c:v>250</c:v>
              </c:pt>
              <c:pt idx="227">
                <c:v>250</c:v>
              </c:pt>
              <c:pt idx="228">
                <c:v>250</c:v>
              </c:pt>
              <c:pt idx="229">
                <c:v>250</c:v>
              </c:pt>
              <c:pt idx="230">
                <c:v>250</c:v>
              </c:pt>
              <c:pt idx="231">
                <c:v>250</c:v>
              </c:pt>
              <c:pt idx="232">
                <c:v>250</c:v>
              </c:pt>
              <c:pt idx="233">
                <c:v>250</c:v>
              </c:pt>
              <c:pt idx="234">
                <c:v>250</c:v>
              </c:pt>
              <c:pt idx="235">
                <c:v>250</c:v>
              </c:pt>
              <c:pt idx="236">
                <c:v>250</c:v>
              </c:pt>
              <c:pt idx="237">
                <c:v>250</c:v>
              </c:pt>
              <c:pt idx="238">
                <c:v>250</c:v>
              </c:pt>
              <c:pt idx="239">
                <c:v>250</c:v>
              </c:pt>
              <c:pt idx="240">
                <c:v>250</c:v>
              </c:pt>
              <c:pt idx="241">
                <c:v>250</c:v>
              </c:pt>
              <c:pt idx="242">
                <c:v>250</c:v>
              </c:pt>
              <c:pt idx="243">
                <c:v>250</c:v>
              </c:pt>
              <c:pt idx="244">
                <c:v>250</c:v>
              </c:pt>
              <c:pt idx="245">
                <c:v>250</c:v>
              </c:pt>
              <c:pt idx="246">
                <c:v>250</c:v>
              </c:pt>
              <c:pt idx="247">
                <c:v>250</c:v>
              </c:pt>
              <c:pt idx="248">
                <c:v>250</c:v>
              </c:pt>
              <c:pt idx="249">
                <c:v>250</c:v>
              </c:pt>
              <c:pt idx="250">
                <c:v>250</c:v>
              </c:pt>
              <c:pt idx="251">
                <c:v>250</c:v>
              </c:pt>
              <c:pt idx="252">
                <c:v>250</c:v>
              </c:pt>
              <c:pt idx="253">
                <c:v>250</c:v>
              </c:pt>
              <c:pt idx="254">
                <c:v>250</c:v>
              </c:pt>
              <c:pt idx="255">
                <c:v>250</c:v>
              </c:pt>
              <c:pt idx="256">
                <c:v>250</c:v>
              </c:pt>
              <c:pt idx="257">
                <c:v>250</c:v>
              </c:pt>
              <c:pt idx="258">
                <c:v>250</c:v>
              </c:pt>
              <c:pt idx="259">
                <c:v>250</c:v>
              </c:pt>
              <c:pt idx="260">
                <c:v>250</c:v>
              </c:pt>
              <c:pt idx="261">
                <c:v>250</c:v>
              </c:pt>
              <c:pt idx="262">
                <c:v>250</c:v>
              </c:pt>
              <c:pt idx="263">
                <c:v>250</c:v>
              </c:pt>
              <c:pt idx="264">
                <c:v>250</c:v>
              </c:pt>
              <c:pt idx="265">
                <c:v>250</c:v>
              </c:pt>
              <c:pt idx="266">
                <c:v>250</c:v>
              </c:pt>
              <c:pt idx="267">
                <c:v>250</c:v>
              </c:pt>
              <c:pt idx="268">
                <c:v>250</c:v>
              </c:pt>
              <c:pt idx="269">
                <c:v>250</c:v>
              </c:pt>
              <c:pt idx="270">
                <c:v>250</c:v>
              </c:pt>
              <c:pt idx="271">
                <c:v>250</c:v>
              </c:pt>
              <c:pt idx="272">
                <c:v>250</c:v>
              </c:pt>
              <c:pt idx="273">
                <c:v>250</c:v>
              </c:pt>
              <c:pt idx="274">
                <c:v>250</c:v>
              </c:pt>
              <c:pt idx="275">
                <c:v>250</c:v>
              </c:pt>
              <c:pt idx="276">
                <c:v>250</c:v>
              </c:pt>
              <c:pt idx="277">
                <c:v>250</c:v>
              </c:pt>
              <c:pt idx="278">
                <c:v>250</c:v>
              </c:pt>
              <c:pt idx="279">
                <c:v>250</c:v>
              </c:pt>
              <c:pt idx="280">
                <c:v>250</c:v>
              </c:pt>
              <c:pt idx="281">
                <c:v>250</c:v>
              </c:pt>
              <c:pt idx="282">
                <c:v>250</c:v>
              </c:pt>
              <c:pt idx="283">
                <c:v>250</c:v>
              </c:pt>
              <c:pt idx="284">
                <c:v>250</c:v>
              </c:pt>
              <c:pt idx="285">
                <c:v>250</c:v>
              </c:pt>
              <c:pt idx="286">
                <c:v>250</c:v>
              </c:pt>
              <c:pt idx="287">
                <c:v>250</c:v>
              </c:pt>
              <c:pt idx="288">
                <c:v>250</c:v>
              </c:pt>
              <c:pt idx="289">
                <c:v>250</c:v>
              </c:pt>
              <c:pt idx="290">
                <c:v>250</c:v>
              </c:pt>
              <c:pt idx="291">
                <c:v>250</c:v>
              </c:pt>
              <c:pt idx="292">
                <c:v>250</c:v>
              </c:pt>
              <c:pt idx="293">
                <c:v>250</c:v>
              </c:pt>
              <c:pt idx="294">
                <c:v>250</c:v>
              </c:pt>
              <c:pt idx="295">
                <c:v>250</c:v>
              </c:pt>
              <c:pt idx="296">
                <c:v>250</c:v>
              </c:pt>
              <c:pt idx="297">
                <c:v>250</c:v>
              </c:pt>
              <c:pt idx="298">
                <c:v>250</c:v>
              </c:pt>
              <c:pt idx="299">
                <c:v>250</c:v>
              </c:pt>
              <c:pt idx="300">
                <c:v>250</c:v>
              </c:pt>
              <c:pt idx="301">
                <c:v>250</c:v>
              </c:pt>
              <c:pt idx="302">
                <c:v>250</c:v>
              </c:pt>
              <c:pt idx="303">
                <c:v>250</c:v>
              </c:pt>
              <c:pt idx="304">
                <c:v>250</c:v>
              </c:pt>
              <c:pt idx="305">
                <c:v>250</c:v>
              </c:pt>
              <c:pt idx="306">
                <c:v>250</c:v>
              </c:pt>
              <c:pt idx="307">
                <c:v>250</c:v>
              </c:pt>
              <c:pt idx="308">
                <c:v>250</c:v>
              </c:pt>
              <c:pt idx="309">
                <c:v>250</c:v>
              </c:pt>
              <c:pt idx="310">
                <c:v>250</c:v>
              </c:pt>
              <c:pt idx="311">
                <c:v>250</c:v>
              </c:pt>
              <c:pt idx="312">
                <c:v>250</c:v>
              </c:pt>
              <c:pt idx="313">
                <c:v>250</c:v>
              </c:pt>
              <c:pt idx="314">
                <c:v>250</c:v>
              </c:pt>
              <c:pt idx="315">
                <c:v>250</c:v>
              </c:pt>
              <c:pt idx="316">
                <c:v>250</c:v>
              </c:pt>
              <c:pt idx="317">
                <c:v>250</c:v>
              </c:pt>
              <c:pt idx="318">
                <c:v>250</c:v>
              </c:pt>
              <c:pt idx="319">
                <c:v>250</c:v>
              </c:pt>
              <c:pt idx="320">
                <c:v>250</c:v>
              </c:pt>
              <c:pt idx="321">
                <c:v>250</c:v>
              </c:pt>
              <c:pt idx="322">
                <c:v>250</c:v>
              </c:pt>
              <c:pt idx="323">
                <c:v>250</c:v>
              </c:pt>
              <c:pt idx="324">
                <c:v>250</c:v>
              </c:pt>
              <c:pt idx="325">
                <c:v>250</c:v>
              </c:pt>
              <c:pt idx="326">
                <c:v>250</c:v>
              </c:pt>
              <c:pt idx="327">
                <c:v>250</c:v>
              </c:pt>
              <c:pt idx="328">
                <c:v>250</c:v>
              </c:pt>
              <c:pt idx="329">
                <c:v>250</c:v>
              </c:pt>
              <c:pt idx="330">
                <c:v>250</c:v>
              </c:pt>
              <c:pt idx="331">
                <c:v>250</c:v>
              </c:pt>
              <c:pt idx="332">
                <c:v>250</c:v>
              </c:pt>
              <c:pt idx="333">
                <c:v>250</c:v>
              </c:pt>
              <c:pt idx="334">
                <c:v>250</c:v>
              </c:pt>
              <c:pt idx="335">
                <c:v>250</c:v>
              </c:pt>
              <c:pt idx="336">
                <c:v>250</c:v>
              </c:pt>
              <c:pt idx="337">
                <c:v>250</c:v>
              </c:pt>
              <c:pt idx="338">
                <c:v>250</c:v>
              </c:pt>
              <c:pt idx="339">
                <c:v>250</c:v>
              </c:pt>
              <c:pt idx="340">
                <c:v>250</c:v>
              </c:pt>
              <c:pt idx="341">
                <c:v>250</c:v>
              </c:pt>
              <c:pt idx="342">
                <c:v>250</c:v>
              </c:pt>
              <c:pt idx="343">
                <c:v>250</c:v>
              </c:pt>
              <c:pt idx="344">
                <c:v>250</c:v>
              </c:pt>
              <c:pt idx="345">
                <c:v>250</c:v>
              </c:pt>
              <c:pt idx="346">
                <c:v>250</c:v>
              </c:pt>
              <c:pt idx="347">
                <c:v>250</c:v>
              </c:pt>
              <c:pt idx="348">
                <c:v>250</c:v>
              </c:pt>
              <c:pt idx="349">
                <c:v>250</c:v>
              </c:pt>
              <c:pt idx="350">
                <c:v>250</c:v>
              </c:pt>
              <c:pt idx="351">
                <c:v>250</c:v>
              </c:pt>
              <c:pt idx="352">
                <c:v>250</c:v>
              </c:pt>
              <c:pt idx="353">
                <c:v>250</c:v>
              </c:pt>
              <c:pt idx="354">
                <c:v>250</c:v>
              </c:pt>
              <c:pt idx="355">
                <c:v>250</c:v>
              </c:pt>
              <c:pt idx="356">
                <c:v>250</c:v>
              </c:pt>
              <c:pt idx="357">
                <c:v>250</c:v>
              </c:pt>
              <c:pt idx="358">
                <c:v>250</c:v>
              </c:pt>
              <c:pt idx="359">
                <c:v>250</c:v>
              </c:pt>
              <c:pt idx="360">
                <c:v>250</c:v>
              </c:pt>
              <c:pt idx="361">
                <c:v>250</c:v>
              </c:pt>
              <c:pt idx="362">
                <c:v>250</c:v>
              </c:pt>
              <c:pt idx="363">
                <c:v>250</c:v>
              </c:pt>
              <c:pt idx="364">
                <c:v>250</c:v>
              </c:pt>
              <c:pt idx="365">
                <c:v>250</c:v>
              </c:pt>
              <c:pt idx="366">
                <c:v>250</c:v>
              </c:pt>
              <c:pt idx="367">
                <c:v>250</c:v>
              </c:pt>
              <c:pt idx="368">
                <c:v>250</c:v>
              </c:pt>
              <c:pt idx="369">
                <c:v>250</c:v>
              </c:pt>
              <c:pt idx="370">
                <c:v>250</c:v>
              </c:pt>
              <c:pt idx="371">
                <c:v>250</c:v>
              </c:pt>
              <c:pt idx="372">
                <c:v>250</c:v>
              </c:pt>
              <c:pt idx="373">
                <c:v>250</c:v>
              </c:pt>
              <c:pt idx="374">
                <c:v>250</c:v>
              </c:pt>
              <c:pt idx="375">
                <c:v>250</c:v>
              </c:pt>
              <c:pt idx="376">
                <c:v>250</c:v>
              </c:pt>
              <c:pt idx="377">
                <c:v>250</c:v>
              </c:pt>
              <c:pt idx="378">
                <c:v>250</c:v>
              </c:pt>
              <c:pt idx="379">
                <c:v>250</c:v>
              </c:pt>
              <c:pt idx="380">
                <c:v>250</c:v>
              </c:pt>
              <c:pt idx="381">
                <c:v>250</c:v>
              </c:pt>
              <c:pt idx="382">
                <c:v>250</c:v>
              </c:pt>
              <c:pt idx="383">
                <c:v>250</c:v>
              </c:pt>
              <c:pt idx="384">
                <c:v>250</c:v>
              </c:pt>
              <c:pt idx="385">
                <c:v>250</c:v>
              </c:pt>
              <c:pt idx="386">
                <c:v>250</c:v>
              </c:pt>
              <c:pt idx="387">
                <c:v>250</c:v>
              </c:pt>
              <c:pt idx="388">
                <c:v>250</c:v>
              </c:pt>
              <c:pt idx="389">
                <c:v>250</c:v>
              </c:pt>
              <c:pt idx="390">
                <c:v>250</c:v>
              </c:pt>
              <c:pt idx="391">
                <c:v>250</c:v>
              </c:pt>
              <c:pt idx="392">
                <c:v>250</c:v>
              </c:pt>
              <c:pt idx="393">
                <c:v>250</c:v>
              </c:pt>
              <c:pt idx="394">
                <c:v>250</c:v>
              </c:pt>
              <c:pt idx="395">
                <c:v>250</c:v>
              </c:pt>
              <c:pt idx="396">
                <c:v>250</c:v>
              </c:pt>
              <c:pt idx="397">
                <c:v>250</c:v>
              </c:pt>
              <c:pt idx="398">
                <c:v>250</c:v>
              </c:pt>
              <c:pt idx="399">
                <c:v>250</c:v>
              </c:pt>
              <c:pt idx="400">
                <c:v>250</c:v>
              </c:pt>
              <c:pt idx="401">
                <c:v>250</c:v>
              </c:pt>
              <c:pt idx="402">
                <c:v>250</c:v>
              </c:pt>
              <c:pt idx="403">
                <c:v>250</c:v>
              </c:pt>
              <c:pt idx="404">
                <c:v>250</c:v>
              </c:pt>
              <c:pt idx="405">
                <c:v>250</c:v>
              </c:pt>
              <c:pt idx="406">
                <c:v>250</c:v>
              </c:pt>
              <c:pt idx="407">
                <c:v>250</c:v>
              </c:pt>
              <c:pt idx="408">
                <c:v>250</c:v>
              </c:pt>
              <c:pt idx="409">
                <c:v>250</c:v>
              </c:pt>
              <c:pt idx="410">
                <c:v>250</c:v>
              </c:pt>
              <c:pt idx="411">
                <c:v>250</c:v>
              </c:pt>
              <c:pt idx="412">
                <c:v>250</c:v>
              </c:pt>
              <c:pt idx="413">
                <c:v>250</c:v>
              </c:pt>
              <c:pt idx="414">
                <c:v>250</c:v>
              </c:pt>
              <c:pt idx="415">
                <c:v>250</c:v>
              </c:pt>
              <c:pt idx="416">
                <c:v>250</c:v>
              </c:pt>
              <c:pt idx="417">
                <c:v>250</c:v>
              </c:pt>
              <c:pt idx="418">
                <c:v>250</c:v>
              </c:pt>
              <c:pt idx="419">
                <c:v>250</c:v>
              </c:pt>
              <c:pt idx="420">
                <c:v>250</c:v>
              </c:pt>
              <c:pt idx="421">
                <c:v>250</c:v>
              </c:pt>
              <c:pt idx="422">
                <c:v>250</c:v>
              </c:pt>
              <c:pt idx="423">
                <c:v>250</c:v>
              </c:pt>
              <c:pt idx="424">
                <c:v>250</c:v>
              </c:pt>
              <c:pt idx="425">
                <c:v>250</c:v>
              </c:pt>
              <c:pt idx="426">
                <c:v>250</c:v>
              </c:pt>
              <c:pt idx="427">
                <c:v>250</c:v>
              </c:pt>
              <c:pt idx="428">
                <c:v>250</c:v>
              </c:pt>
              <c:pt idx="429">
                <c:v>250</c:v>
              </c:pt>
              <c:pt idx="430">
                <c:v>250</c:v>
              </c:pt>
              <c:pt idx="431">
                <c:v>250</c:v>
              </c:pt>
              <c:pt idx="432">
                <c:v>250</c:v>
              </c:pt>
              <c:pt idx="433">
                <c:v>250</c:v>
              </c:pt>
              <c:pt idx="434">
                <c:v>250</c:v>
              </c:pt>
              <c:pt idx="435">
                <c:v>250</c:v>
              </c:pt>
              <c:pt idx="436">
                <c:v>250</c:v>
              </c:pt>
              <c:pt idx="437">
                <c:v>250</c:v>
              </c:pt>
              <c:pt idx="438">
                <c:v>250</c:v>
              </c:pt>
              <c:pt idx="439">
                <c:v>250</c:v>
              </c:pt>
              <c:pt idx="440">
                <c:v>250</c:v>
              </c:pt>
              <c:pt idx="441">
                <c:v>250</c:v>
              </c:pt>
              <c:pt idx="442">
                <c:v>250</c:v>
              </c:pt>
              <c:pt idx="443">
                <c:v>250</c:v>
              </c:pt>
              <c:pt idx="444">
                <c:v>250</c:v>
              </c:pt>
              <c:pt idx="445">
                <c:v>250</c:v>
              </c:pt>
              <c:pt idx="446">
                <c:v>250</c:v>
              </c:pt>
              <c:pt idx="447">
                <c:v>250</c:v>
              </c:pt>
              <c:pt idx="448">
                <c:v>250</c:v>
              </c:pt>
              <c:pt idx="449">
                <c:v>250</c:v>
              </c:pt>
              <c:pt idx="450">
                <c:v>250</c:v>
              </c:pt>
              <c:pt idx="451">
                <c:v>250</c:v>
              </c:pt>
              <c:pt idx="452">
                <c:v>250</c:v>
              </c:pt>
              <c:pt idx="453">
                <c:v>250</c:v>
              </c:pt>
              <c:pt idx="454">
                <c:v>250</c:v>
              </c:pt>
              <c:pt idx="455">
                <c:v>250</c:v>
              </c:pt>
              <c:pt idx="456">
                <c:v>250</c:v>
              </c:pt>
              <c:pt idx="457">
                <c:v>250</c:v>
              </c:pt>
              <c:pt idx="458">
                <c:v>250</c:v>
              </c:pt>
              <c:pt idx="459">
                <c:v>250</c:v>
              </c:pt>
              <c:pt idx="460">
                <c:v>250</c:v>
              </c:pt>
              <c:pt idx="461">
                <c:v>250</c:v>
              </c:pt>
              <c:pt idx="462">
                <c:v>250</c:v>
              </c:pt>
              <c:pt idx="463">
                <c:v>250</c:v>
              </c:pt>
              <c:pt idx="464">
                <c:v>250</c:v>
              </c:pt>
              <c:pt idx="465">
                <c:v>250</c:v>
              </c:pt>
              <c:pt idx="466">
                <c:v>250</c:v>
              </c:pt>
              <c:pt idx="467">
                <c:v>250</c:v>
              </c:pt>
              <c:pt idx="468">
                <c:v>250</c:v>
              </c:pt>
              <c:pt idx="469">
                <c:v>250</c:v>
              </c:pt>
              <c:pt idx="470">
                <c:v>250</c:v>
              </c:pt>
              <c:pt idx="471">
                <c:v>250</c:v>
              </c:pt>
              <c:pt idx="472">
                <c:v>250</c:v>
              </c:pt>
              <c:pt idx="473">
                <c:v>250</c:v>
              </c:pt>
              <c:pt idx="474">
                <c:v>250</c:v>
              </c:pt>
              <c:pt idx="475">
                <c:v>250</c:v>
              </c:pt>
              <c:pt idx="476">
                <c:v>250</c:v>
              </c:pt>
              <c:pt idx="477">
                <c:v>250</c:v>
              </c:pt>
              <c:pt idx="478">
                <c:v>250</c:v>
              </c:pt>
              <c:pt idx="479">
                <c:v>250</c:v>
              </c:pt>
              <c:pt idx="480">
                <c:v>250</c:v>
              </c:pt>
              <c:pt idx="481">
                <c:v>250</c:v>
              </c:pt>
              <c:pt idx="482">
                <c:v>250</c:v>
              </c:pt>
              <c:pt idx="483">
                <c:v>250</c:v>
              </c:pt>
              <c:pt idx="484">
                <c:v>250</c:v>
              </c:pt>
              <c:pt idx="485">
                <c:v>250</c:v>
              </c:pt>
              <c:pt idx="486">
                <c:v>250</c:v>
              </c:pt>
              <c:pt idx="487">
                <c:v>250</c:v>
              </c:pt>
              <c:pt idx="488">
                <c:v>250</c:v>
              </c:pt>
              <c:pt idx="489">
                <c:v>250</c:v>
              </c:pt>
              <c:pt idx="490">
                <c:v>250</c:v>
              </c:pt>
              <c:pt idx="491">
                <c:v>250</c:v>
              </c:pt>
              <c:pt idx="492">
                <c:v>250</c:v>
              </c:pt>
              <c:pt idx="493">
                <c:v>250</c:v>
              </c:pt>
              <c:pt idx="494">
                <c:v>250</c:v>
              </c:pt>
              <c:pt idx="495">
                <c:v>250</c:v>
              </c:pt>
              <c:pt idx="496">
                <c:v>250</c:v>
              </c:pt>
              <c:pt idx="497">
                <c:v>250</c:v>
              </c:pt>
              <c:pt idx="498">
                <c:v>250</c:v>
              </c:pt>
              <c:pt idx="499">
                <c:v>250</c:v>
              </c:pt>
              <c:pt idx="500">
                <c:v>250</c:v>
              </c:pt>
              <c:pt idx="501">
                <c:v>250</c:v>
              </c:pt>
              <c:pt idx="502">
                <c:v>250</c:v>
              </c:pt>
              <c:pt idx="503">
                <c:v>250</c:v>
              </c:pt>
              <c:pt idx="504">
                <c:v>250</c:v>
              </c:pt>
              <c:pt idx="505">
                <c:v>250</c:v>
              </c:pt>
              <c:pt idx="506">
                <c:v>250</c:v>
              </c:pt>
              <c:pt idx="507">
                <c:v>250</c:v>
              </c:pt>
              <c:pt idx="508">
                <c:v>250</c:v>
              </c:pt>
              <c:pt idx="509">
                <c:v>250</c:v>
              </c:pt>
              <c:pt idx="510">
                <c:v>250</c:v>
              </c:pt>
              <c:pt idx="511">
                <c:v>250</c:v>
              </c:pt>
              <c:pt idx="512">
                <c:v>250</c:v>
              </c:pt>
              <c:pt idx="513">
                <c:v>250</c:v>
              </c:pt>
              <c:pt idx="514">
                <c:v>250</c:v>
              </c:pt>
              <c:pt idx="515">
                <c:v>250</c:v>
              </c:pt>
              <c:pt idx="516">
                <c:v>250</c:v>
              </c:pt>
              <c:pt idx="517">
                <c:v>250</c:v>
              </c:pt>
              <c:pt idx="518">
                <c:v>250</c:v>
              </c:pt>
              <c:pt idx="519">
                <c:v>250</c:v>
              </c:pt>
              <c:pt idx="520">
                <c:v>250</c:v>
              </c:pt>
              <c:pt idx="521">
                <c:v>250</c:v>
              </c:pt>
              <c:pt idx="522">
                <c:v>250</c:v>
              </c:pt>
              <c:pt idx="523">
                <c:v>250</c:v>
              </c:pt>
              <c:pt idx="524">
                <c:v>250</c:v>
              </c:pt>
              <c:pt idx="525">
                <c:v>250</c:v>
              </c:pt>
              <c:pt idx="526">
                <c:v>250</c:v>
              </c:pt>
              <c:pt idx="527">
                <c:v>250</c:v>
              </c:pt>
              <c:pt idx="528">
                <c:v>250</c:v>
              </c:pt>
              <c:pt idx="529">
                <c:v>250</c:v>
              </c:pt>
              <c:pt idx="530">
                <c:v>250</c:v>
              </c:pt>
              <c:pt idx="531">
                <c:v>250</c:v>
              </c:pt>
              <c:pt idx="532">
                <c:v>250</c:v>
              </c:pt>
              <c:pt idx="533">
                <c:v>250</c:v>
              </c:pt>
              <c:pt idx="534">
                <c:v>250</c:v>
              </c:pt>
              <c:pt idx="535">
                <c:v>250</c:v>
              </c:pt>
              <c:pt idx="536">
                <c:v>250</c:v>
              </c:pt>
              <c:pt idx="537">
                <c:v>250</c:v>
              </c:pt>
              <c:pt idx="538">
                <c:v>250</c:v>
              </c:pt>
              <c:pt idx="539">
                <c:v>250</c:v>
              </c:pt>
              <c:pt idx="540">
                <c:v>250</c:v>
              </c:pt>
              <c:pt idx="541">
                <c:v>250</c:v>
              </c:pt>
              <c:pt idx="542">
                <c:v>250</c:v>
              </c:pt>
              <c:pt idx="543">
                <c:v>250</c:v>
              </c:pt>
              <c:pt idx="544">
                <c:v>250</c:v>
              </c:pt>
              <c:pt idx="545">
                <c:v>250</c:v>
              </c:pt>
              <c:pt idx="546">
                <c:v>250</c:v>
              </c:pt>
              <c:pt idx="547">
                <c:v>250</c:v>
              </c:pt>
              <c:pt idx="548">
                <c:v>250</c:v>
              </c:pt>
              <c:pt idx="549">
                <c:v>250</c:v>
              </c:pt>
              <c:pt idx="550">
                <c:v>250</c:v>
              </c:pt>
              <c:pt idx="551">
                <c:v>250</c:v>
              </c:pt>
              <c:pt idx="552">
                <c:v>250</c:v>
              </c:pt>
              <c:pt idx="553">
                <c:v>250</c:v>
              </c:pt>
              <c:pt idx="554">
                <c:v>250</c:v>
              </c:pt>
              <c:pt idx="555">
                <c:v>250</c:v>
              </c:pt>
              <c:pt idx="556">
                <c:v>250</c:v>
              </c:pt>
              <c:pt idx="557">
                <c:v>250</c:v>
              </c:pt>
              <c:pt idx="558">
                <c:v>250</c:v>
              </c:pt>
              <c:pt idx="559">
                <c:v>250</c:v>
              </c:pt>
              <c:pt idx="560">
                <c:v>250</c:v>
              </c:pt>
              <c:pt idx="561">
                <c:v>250</c:v>
              </c:pt>
              <c:pt idx="562">
                <c:v>250</c:v>
              </c:pt>
              <c:pt idx="563">
                <c:v>250</c:v>
              </c:pt>
              <c:pt idx="564">
                <c:v>250</c:v>
              </c:pt>
              <c:pt idx="565">
                <c:v>250</c:v>
              </c:pt>
              <c:pt idx="566">
                <c:v>250</c:v>
              </c:pt>
              <c:pt idx="567">
                <c:v>250</c:v>
              </c:pt>
              <c:pt idx="568">
                <c:v>250</c:v>
              </c:pt>
              <c:pt idx="569">
                <c:v>250</c:v>
              </c:pt>
              <c:pt idx="570">
                <c:v>250</c:v>
              </c:pt>
              <c:pt idx="571">
                <c:v>250</c:v>
              </c:pt>
              <c:pt idx="572">
                <c:v>250</c:v>
              </c:pt>
              <c:pt idx="573">
                <c:v>250</c:v>
              </c:pt>
              <c:pt idx="574">
                <c:v>250</c:v>
              </c:pt>
              <c:pt idx="575">
                <c:v>250</c:v>
              </c:pt>
              <c:pt idx="576">
                <c:v>250</c:v>
              </c:pt>
              <c:pt idx="577">
                <c:v>250</c:v>
              </c:pt>
              <c:pt idx="578">
                <c:v>250</c:v>
              </c:pt>
              <c:pt idx="579">
                <c:v>250</c:v>
              </c:pt>
              <c:pt idx="580">
                <c:v>250</c:v>
              </c:pt>
              <c:pt idx="581">
                <c:v>250</c:v>
              </c:pt>
              <c:pt idx="582">
                <c:v>250</c:v>
              </c:pt>
              <c:pt idx="583">
                <c:v>250</c:v>
              </c:pt>
              <c:pt idx="584">
                <c:v>250</c:v>
              </c:pt>
              <c:pt idx="585">
                <c:v>250</c:v>
              </c:pt>
              <c:pt idx="586">
                <c:v>250</c:v>
              </c:pt>
              <c:pt idx="587">
                <c:v>250</c:v>
              </c:pt>
              <c:pt idx="588">
                <c:v>250</c:v>
              </c:pt>
              <c:pt idx="589">
                <c:v>250</c:v>
              </c:pt>
              <c:pt idx="590">
                <c:v>250</c:v>
              </c:pt>
              <c:pt idx="591">
                <c:v>250</c:v>
              </c:pt>
              <c:pt idx="592">
                <c:v>250</c:v>
              </c:pt>
              <c:pt idx="593">
                <c:v>250</c:v>
              </c:pt>
              <c:pt idx="594">
                <c:v>250</c:v>
              </c:pt>
              <c:pt idx="595">
                <c:v>250</c:v>
              </c:pt>
              <c:pt idx="596">
                <c:v>250</c:v>
              </c:pt>
              <c:pt idx="597">
                <c:v>250</c:v>
              </c:pt>
              <c:pt idx="598">
                <c:v>250</c:v>
              </c:pt>
              <c:pt idx="599">
                <c:v>250</c:v>
              </c:pt>
              <c:pt idx="600">
                <c:v>250</c:v>
              </c:pt>
              <c:pt idx="601">
                <c:v>250</c:v>
              </c:pt>
              <c:pt idx="602">
                <c:v>250</c:v>
              </c:pt>
              <c:pt idx="603">
                <c:v>250</c:v>
              </c:pt>
              <c:pt idx="604">
                <c:v>250</c:v>
              </c:pt>
              <c:pt idx="605">
                <c:v>250</c:v>
              </c:pt>
              <c:pt idx="606">
                <c:v>250</c:v>
              </c:pt>
              <c:pt idx="607">
                <c:v>250</c:v>
              </c:pt>
              <c:pt idx="608">
                <c:v>250</c:v>
              </c:pt>
              <c:pt idx="609">
                <c:v>250</c:v>
              </c:pt>
              <c:pt idx="610">
                <c:v>250</c:v>
              </c:pt>
              <c:pt idx="611">
                <c:v>250</c:v>
              </c:pt>
              <c:pt idx="612">
                <c:v>250</c:v>
              </c:pt>
              <c:pt idx="613">
                <c:v>250</c:v>
              </c:pt>
              <c:pt idx="614">
                <c:v>250</c:v>
              </c:pt>
              <c:pt idx="615">
                <c:v>250</c:v>
              </c:pt>
              <c:pt idx="616">
                <c:v>250</c:v>
              </c:pt>
              <c:pt idx="617">
                <c:v>250</c:v>
              </c:pt>
              <c:pt idx="618">
                <c:v>250</c:v>
              </c:pt>
              <c:pt idx="619">
                <c:v>250</c:v>
              </c:pt>
              <c:pt idx="620">
                <c:v>250</c:v>
              </c:pt>
              <c:pt idx="621">
                <c:v>250</c:v>
              </c:pt>
              <c:pt idx="622">
                <c:v>250</c:v>
              </c:pt>
              <c:pt idx="623">
                <c:v>250</c:v>
              </c:pt>
              <c:pt idx="624">
                <c:v>250</c:v>
              </c:pt>
              <c:pt idx="625">
                <c:v>250</c:v>
              </c:pt>
              <c:pt idx="626">
                <c:v>250</c:v>
              </c:pt>
              <c:pt idx="627">
                <c:v>250</c:v>
              </c:pt>
              <c:pt idx="628">
                <c:v>250</c:v>
              </c:pt>
              <c:pt idx="629">
                <c:v>250</c:v>
              </c:pt>
              <c:pt idx="630">
                <c:v>250</c:v>
              </c:pt>
              <c:pt idx="631">
                <c:v>250</c:v>
              </c:pt>
              <c:pt idx="632">
                <c:v>250</c:v>
              </c:pt>
              <c:pt idx="633">
                <c:v>250</c:v>
              </c:pt>
              <c:pt idx="634">
                <c:v>250</c:v>
              </c:pt>
              <c:pt idx="635">
                <c:v>250</c:v>
              </c:pt>
              <c:pt idx="636">
                <c:v>250</c:v>
              </c:pt>
              <c:pt idx="637">
                <c:v>250</c:v>
              </c:pt>
              <c:pt idx="638">
                <c:v>250</c:v>
              </c:pt>
              <c:pt idx="639">
                <c:v>250</c:v>
              </c:pt>
              <c:pt idx="640">
                <c:v>250</c:v>
              </c:pt>
              <c:pt idx="641">
                <c:v>250</c:v>
              </c:pt>
              <c:pt idx="642">
                <c:v>250</c:v>
              </c:pt>
              <c:pt idx="643">
                <c:v>250</c:v>
              </c:pt>
              <c:pt idx="644">
                <c:v>250</c:v>
              </c:pt>
              <c:pt idx="645">
                <c:v>250</c:v>
              </c:pt>
              <c:pt idx="646">
                <c:v>250</c:v>
              </c:pt>
              <c:pt idx="647">
                <c:v>250</c:v>
              </c:pt>
              <c:pt idx="648">
                <c:v>250</c:v>
              </c:pt>
              <c:pt idx="649">
                <c:v>250</c:v>
              </c:pt>
              <c:pt idx="650">
                <c:v>250</c:v>
              </c:pt>
              <c:pt idx="651">
                <c:v>250</c:v>
              </c:pt>
              <c:pt idx="652">
                <c:v>250</c:v>
              </c:pt>
              <c:pt idx="653">
                <c:v>250</c:v>
              </c:pt>
              <c:pt idx="654">
                <c:v>250</c:v>
              </c:pt>
              <c:pt idx="655">
                <c:v>250</c:v>
              </c:pt>
              <c:pt idx="656">
                <c:v>250</c:v>
              </c:pt>
              <c:pt idx="657">
                <c:v>250</c:v>
              </c:pt>
              <c:pt idx="658">
                <c:v>250</c:v>
              </c:pt>
              <c:pt idx="659">
                <c:v>250</c:v>
              </c:pt>
              <c:pt idx="660">
                <c:v>250</c:v>
              </c:pt>
              <c:pt idx="661">
                <c:v>250</c:v>
              </c:pt>
              <c:pt idx="662">
                <c:v>250</c:v>
              </c:pt>
              <c:pt idx="663">
                <c:v>250</c:v>
              </c:pt>
              <c:pt idx="664">
                <c:v>250</c:v>
              </c:pt>
              <c:pt idx="665">
                <c:v>250</c:v>
              </c:pt>
              <c:pt idx="666">
                <c:v>250</c:v>
              </c:pt>
              <c:pt idx="667">
                <c:v>250</c:v>
              </c:pt>
              <c:pt idx="668">
                <c:v>250</c:v>
              </c:pt>
              <c:pt idx="669">
                <c:v>250</c:v>
              </c:pt>
              <c:pt idx="670">
                <c:v>250</c:v>
              </c:pt>
              <c:pt idx="671">
                <c:v>250</c:v>
              </c:pt>
              <c:pt idx="672">
                <c:v>250</c:v>
              </c:pt>
              <c:pt idx="673">
                <c:v>250</c:v>
              </c:pt>
              <c:pt idx="674">
                <c:v>250</c:v>
              </c:pt>
              <c:pt idx="675">
                <c:v>250</c:v>
              </c:pt>
              <c:pt idx="676">
                <c:v>250</c:v>
              </c:pt>
              <c:pt idx="677">
                <c:v>250</c:v>
              </c:pt>
              <c:pt idx="678">
                <c:v>250</c:v>
              </c:pt>
              <c:pt idx="679">
                <c:v>250</c:v>
              </c:pt>
              <c:pt idx="680">
                <c:v>250</c:v>
              </c:pt>
              <c:pt idx="681">
                <c:v>250</c:v>
              </c:pt>
              <c:pt idx="682">
                <c:v>250</c:v>
              </c:pt>
              <c:pt idx="683">
                <c:v>250</c:v>
              </c:pt>
              <c:pt idx="684">
                <c:v>250</c:v>
              </c:pt>
              <c:pt idx="685">
                <c:v>250</c:v>
              </c:pt>
              <c:pt idx="686">
                <c:v>250</c:v>
              </c:pt>
              <c:pt idx="687">
                <c:v>250</c:v>
              </c:pt>
              <c:pt idx="688">
                <c:v>250</c:v>
              </c:pt>
              <c:pt idx="689">
                <c:v>250</c:v>
              </c:pt>
              <c:pt idx="690">
                <c:v>250</c:v>
              </c:pt>
              <c:pt idx="691">
                <c:v>250</c:v>
              </c:pt>
              <c:pt idx="692">
                <c:v>250</c:v>
              </c:pt>
              <c:pt idx="693">
                <c:v>250</c:v>
              </c:pt>
              <c:pt idx="694">
                <c:v>250</c:v>
              </c:pt>
              <c:pt idx="695">
                <c:v>250</c:v>
              </c:pt>
              <c:pt idx="696">
                <c:v>250</c:v>
              </c:pt>
              <c:pt idx="697">
                <c:v>250</c:v>
              </c:pt>
              <c:pt idx="698">
                <c:v>250</c:v>
              </c:pt>
              <c:pt idx="699">
                <c:v>250</c:v>
              </c:pt>
              <c:pt idx="700">
                <c:v>250</c:v>
              </c:pt>
              <c:pt idx="701">
                <c:v>250</c:v>
              </c:pt>
              <c:pt idx="702">
                <c:v>250</c:v>
              </c:pt>
              <c:pt idx="703">
                <c:v>250</c:v>
              </c:pt>
              <c:pt idx="704">
                <c:v>250</c:v>
              </c:pt>
              <c:pt idx="705">
                <c:v>250</c:v>
              </c:pt>
              <c:pt idx="706">
                <c:v>250</c:v>
              </c:pt>
              <c:pt idx="707">
                <c:v>250</c:v>
              </c:pt>
              <c:pt idx="708">
                <c:v>250</c:v>
              </c:pt>
              <c:pt idx="709">
                <c:v>250</c:v>
              </c:pt>
              <c:pt idx="710">
                <c:v>250</c:v>
              </c:pt>
              <c:pt idx="711">
                <c:v>250</c:v>
              </c:pt>
              <c:pt idx="712">
                <c:v>250</c:v>
              </c:pt>
              <c:pt idx="713">
                <c:v>250</c:v>
              </c:pt>
              <c:pt idx="714">
                <c:v>250</c:v>
              </c:pt>
              <c:pt idx="715">
                <c:v>250</c:v>
              </c:pt>
              <c:pt idx="716">
                <c:v>250</c:v>
              </c:pt>
              <c:pt idx="717">
                <c:v>250</c:v>
              </c:pt>
              <c:pt idx="718">
                <c:v>250</c:v>
              </c:pt>
              <c:pt idx="719">
                <c:v>250</c:v>
              </c:pt>
              <c:pt idx="720">
                <c:v>250</c:v>
              </c:pt>
              <c:pt idx="721">
                <c:v>250</c:v>
              </c:pt>
              <c:pt idx="722">
                <c:v>250</c:v>
              </c:pt>
              <c:pt idx="723">
                <c:v>250</c:v>
              </c:pt>
              <c:pt idx="724">
                <c:v>250</c:v>
              </c:pt>
              <c:pt idx="725">
                <c:v>250</c:v>
              </c:pt>
              <c:pt idx="726">
                <c:v>250</c:v>
              </c:pt>
              <c:pt idx="727">
                <c:v>250</c:v>
              </c:pt>
              <c:pt idx="728">
                <c:v>250</c:v>
              </c:pt>
              <c:pt idx="729">
                <c:v>250</c:v>
              </c:pt>
              <c:pt idx="730">
                <c:v>250</c:v>
              </c:pt>
              <c:pt idx="731">
                <c:v>250</c:v>
              </c:pt>
              <c:pt idx="732">
                <c:v>250</c:v>
              </c:pt>
              <c:pt idx="733">
                <c:v>250</c:v>
              </c:pt>
              <c:pt idx="734">
                <c:v>250</c:v>
              </c:pt>
              <c:pt idx="735">
                <c:v>250</c:v>
              </c:pt>
              <c:pt idx="736">
                <c:v>250</c:v>
              </c:pt>
              <c:pt idx="737">
                <c:v>250</c:v>
              </c:pt>
              <c:pt idx="738">
                <c:v>250</c:v>
              </c:pt>
              <c:pt idx="739">
                <c:v>250</c:v>
              </c:pt>
              <c:pt idx="740">
                <c:v>250</c:v>
              </c:pt>
              <c:pt idx="741">
                <c:v>250</c:v>
              </c:pt>
              <c:pt idx="742">
                <c:v>250</c:v>
              </c:pt>
              <c:pt idx="743">
                <c:v>250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38168"/>
        <c:axId val="149551888"/>
      </c:scatterChart>
      <c:valAx>
        <c:axId val="149538168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51888"/>
        <c:crosses val="autoZero"/>
        <c:crossBetween val="midCat"/>
        <c:majorUnit val="2"/>
        <c:minorUnit val="0.4"/>
      </c:valAx>
      <c:valAx>
        <c:axId val="1495518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mg/Nm³</a:t>
                </a:r>
              </a:p>
            </c:rich>
          </c:tx>
          <c:layout>
            <c:manualLayout>
              <c:xMode val="edge"/>
              <c:yMode val="edge"/>
              <c:x val="2.8431633002396435E-2"/>
              <c:y val="0.55000055063047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38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8861752858288"/>
          <c:y val="5.3078666315573404E-2"/>
          <c:w val="0.12656791539423026"/>
          <c:h val="0.14862026568360553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003448"/>
        <c:axId val="4823258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3448"/>
        <c:axId val="482325888"/>
      </c:lineChart>
      <c:catAx>
        <c:axId val="32400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232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23258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0034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2326672"/>
        <c:axId val="4823270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326672"/>
        <c:axId val="482327064"/>
      </c:lineChart>
      <c:catAx>
        <c:axId val="48232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2327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23270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23266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599224"/>
        <c:axId val="1965996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99224"/>
        <c:axId val="196599616"/>
      </c:lineChart>
      <c:catAx>
        <c:axId val="196599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599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5996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5992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600400"/>
        <c:axId val="1966007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0400"/>
        <c:axId val="196600792"/>
      </c:lineChart>
      <c:catAx>
        <c:axId val="19660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600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6007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6004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858384"/>
        <c:axId val="1958587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58384"/>
        <c:axId val="195858776"/>
      </c:lineChart>
      <c:catAx>
        <c:axId val="19585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858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8587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8583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859560"/>
        <c:axId val="64350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59560"/>
        <c:axId val="6435048"/>
      </c:lineChart>
      <c:catAx>
        <c:axId val="19585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35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350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8595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435832"/>
        <c:axId val="64362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832"/>
        <c:axId val="6436224"/>
      </c:lineChart>
      <c:catAx>
        <c:axId val="6435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3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362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358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619752"/>
        <c:axId val="1976201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9752"/>
        <c:axId val="197620144"/>
      </c:lineChart>
      <c:catAx>
        <c:axId val="197619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62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6201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6197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620928"/>
        <c:axId val="1976213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20928"/>
        <c:axId val="197621320"/>
      </c:lineChart>
      <c:catAx>
        <c:axId val="19762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621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6213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6209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328640"/>
        <c:axId val="32632903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28640"/>
        <c:axId val="326329032"/>
      </c:lineChart>
      <c:catAx>
        <c:axId val="32632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29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3290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286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October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51104"/>
        <c:axId val="149550712"/>
      </c:scatterChart>
      <c:valAx>
        <c:axId val="149551104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50712"/>
        <c:crosses val="autoZero"/>
        <c:crossBetween val="midCat"/>
        <c:majorUnit val="2"/>
        <c:minorUnit val="0.4"/>
      </c:valAx>
      <c:valAx>
        <c:axId val="149550712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5110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329816"/>
        <c:axId val="1955330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29816"/>
        <c:axId val="195533088"/>
      </c:lineChart>
      <c:catAx>
        <c:axId val="32632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53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5330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298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533872"/>
        <c:axId val="1955342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33872"/>
        <c:axId val="195534264"/>
      </c:lineChart>
      <c:catAx>
        <c:axId val="19553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534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5342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5338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749208"/>
        <c:axId val="3317496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49208"/>
        <c:axId val="331749600"/>
      </c:lineChart>
      <c:catAx>
        <c:axId val="331749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749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7496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7492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750384"/>
        <c:axId val="3317507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50384"/>
        <c:axId val="331750776"/>
      </c:lineChart>
      <c:catAx>
        <c:axId val="33175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750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7507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7503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751560"/>
        <c:axId val="3317519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51560"/>
        <c:axId val="331751952"/>
      </c:lineChart>
      <c:catAx>
        <c:axId val="33175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75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7519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7515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752736"/>
        <c:axId val="3378339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52736"/>
        <c:axId val="337833944"/>
      </c:lineChart>
      <c:catAx>
        <c:axId val="33175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3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78339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7527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2016"</c:f>
          <c:strCache>
            <c:ptCount val="1"/>
            <c:pt idx="0">
              <c:v>TOTAL SUSPENDED PARTICULATES AND PM10  FEBRUARY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69</c:v>
              </c:pt>
              <c:pt idx="1">
                <c:v>104</c:v>
              </c:pt>
              <c:pt idx="2">
                <c:v>79</c:v>
              </c:pt>
              <c:pt idx="3">
                <c:v>96</c:v>
              </c:pt>
              <c:pt idx="4">
                <c:v>47</c:v>
              </c:pt>
              <c:pt idx="5">
                <c:v>26</c:v>
              </c:pt>
              <c:pt idx="6">
                <c:v>30</c:v>
              </c:pt>
              <c:pt idx="7">
                <c:v>0</c:v>
              </c:pt>
              <c:pt idx="8">
                <c:v>42</c:v>
              </c:pt>
              <c:pt idx="9">
                <c:v>20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38</c:v>
              </c:pt>
              <c:pt idx="2">
                <c:v>26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834728"/>
        <c:axId val="3378351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34728"/>
        <c:axId val="337835120"/>
      </c:lineChart>
      <c:catAx>
        <c:axId val="337834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5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78351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47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2016"</c:f>
          <c:strCache>
            <c:ptCount val="1"/>
            <c:pt idx="0">
              <c:v>TOTAL SUSPENDED PARTICULATES AND PM10  MARCH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74</c:v>
              </c:pt>
              <c:pt idx="1">
                <c:v>125</c:v>
              </c:pt>
              <c:pt idx="2">
                <c:v>59</c:v>
              </c:pt>
              <c:pt idx="3">
                <c:v>70</c:v>
              </c:pt>
              <c:pt idx="4">
                <c:v>55</c:v>
              </c:pt>
              <c:pt idx="5">
                <c:v>22</c:v>
              </c:pt>
              <c:pt idx="6">
                <c:v>47</c:v>
              </c:pt>
              <c:pt idx="7">
                <c:v>0</c:v>
              </c:pt>
              <c:pt idx="8">
                <c:v>31</c:v>
              </c:pt>
              <c:pt idx="9">
                <c:v>23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835904"/>
        <c:axId val="33783629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35904"/>
        <c:axId val="337836296"/>
      </c:lineChart>
      <c:catAx>
        <c:axId val="33783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6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78362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59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2016"</c:f>
          <c:strCache>
            <c:ptCount val="1"/>
            <c:pt idx="0">
              <c:v>TOTAL SUSPENDED PARTICULATES AND PM10  APRIL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59</c:v>
              </c:pt>
              <c:pt idx="1">
                <c:v>64</c:v>
              </c:pt>
              <c:pt idx="2">
                <c:v>46</c:v>
              </c:pt>
              <c:pt idx="3">
                <c:v>124</c:v>
              </c:pt>
              <c:pt idx="4">
                <c:v>43</c:v>
              </c:pt>
              <c:pt idx="5">
                <c:v>28</c:v>
              </c:pt>
              <c:pt idx="6">
                <c:v>36</c:v>
              </c:pt>
              <c:pt idx="7">
                <c:v>0</c:v>
              </c:pt>
              <c:pt idx="8">
                <c:v>50</c:v>
              </c:pt>
              <c:pt idx="9">
                <c:v>24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41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837080"/>
        <c:axId val="3378374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37080"/>
        <c:axId val="337837472"/>
      </c:lineChart>
      <c:catAx>
        <c:axId val="337837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7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78374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70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2016"</c:f>
          <c:strCache>
            <c:ptCount val="1"/>
            <c:pt idx="0">
              <c:v>TOTAL SUSPENDED PARTICULATES AND PM10  MAY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45</c:v>
              </c:pt>
              <c:pt idx="1">
                <c:v>35</c:v>
              </c:pt>
              <c:pt idx="2">
                <c:v>27</c:v>
              </c:pt>
              <c:pt idx="3">
                <c:v>40</c:v>
              </c:pt>
              <c:pt idx="4">
                <c:v>44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  <c:pt idx="8">
                <c:v>19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523480"/>
        <c:axId val="1465238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3480"/>
        <c:axId val="146523872"/>
      </c:lineChart>
      <c:catAx>
        <c:axId val="14652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52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5238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5234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
Hourly Average
October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49928"/>
        <c:axId val="149549536"/>
      </c:scatterChart>
      <c:valAx>
        <c:axId val="149549928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49536"/>
        <c:crosses val="autoZero"/>
        <c:crossBetween val="midCat"/>
        <c:majorUnit val="2"/>
        <c:minorUnit val="0.4"/>
      </c:valAx>
      <c:valAx>
        <c:axId val="149549536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49928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2016"</c:f>
          <c:strCache>
            <c:ptCount val="1"/>
            <c:pt idx="0">
              <c:v>TOTAL SUSPENDED PARTICULATES AND PM10  JUNE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22</c:v>
              </c:pt>
              <c:pt idx="2">
                <c:v>12</c:v>
              </c:pt>
              <c:pt idx="3">
                <c:v>13</c:v>
              </c:pt>
              <c:pt idx="4">
                <c:v>10</c:v>
              </c:pt>
              <c:pt idx="5">
                <c:v>5</c:v>
              </c:pt>
              <c:pt idx="6">
                <c:v>6</c:v>
              </c:pt>
              <c:pt idx="7">
                <c:v>0</c:v>
              </c:pt>
              <c:pt idx="8">
                <c:v>5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35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16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524656"/>
        <c:axId val="1465250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4656"/>
        <c:axId val="146525048"/>
      </c:lineChart>
      <c:catAx>
        <c:axId val="14652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525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5250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5246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2016"</c:f>
          <c:strCache>
            <c:ptCount val="1"/>
            <c:pt idx="0">
              <c:v>TOTAL SUSPENDED PARTICULATES AND PM10  JULY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44</c:v>
              </c:pt>
              <c:pt idx="2">
                <c:v>20</c:v>
              </c:pt>
              <c:pt idx="3">
                <c:v>56</c:v>
              </c:pt>
              <c:pt idx="4">
                <c:v>19</c:v>
              </c:pt>
              <c:pt idx="5">
                <c:v>10</c:v>
              </c:pt>
              <c:pt idx="6">
                <c:v>11</c:v>
              </c:pt>
              <c:pt idx="8">
                <c:v>18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525832"/>
        <c:axId val="1465262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5832"/>
        <c:axId val="146526224"/>
      </c:lineChart>
      <c:catAx>
        <c:axId val="146525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52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5262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5258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2016"</c:f>
          <c:strCache>
            <c:ptCount val="1"/>
            <c:pt idx="0">
              <c:v>TOTAL SUSPENDED PARTICULATES AND PM10  SEPTEMBER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52</c:v>
              </c:pt>
              <c:pt idx="2">
                <c:v>30</c:v>
              </c:pt>
              <c:pt idx="3">
                <c:v>49</c:v>
              </c:pt>
              <c:pt idx="4">
                <c:v>22</c:v>
              </c:pt>
              <c:pt idx="5">
                <c:v>11</c:v>
              </c:pt>
              <c:pt idx="6">
                <c:v>9</c:v>
              </c:pt>
              <c:pt idx="8">
                <c:v>14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23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12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239360"/>
        <c:axId val="1932397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39360"/>
        <c:axId val="193239752"/>
      </c:lineChart>
      <c:catAx>
        <c:axId val="1932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39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2397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393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240536"/>
        <c:axId val="1932409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40536"/>
        <c:axId val="193240928"/>
      </c:lineChart>
      <c:catAx>
        <c:axId val="19324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4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2409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405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241712"/>
        <c:axId val="1932421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41712"/>
        <c:axId val="193242104"/>
      </c:lineChart>
      <c:catAx>
        <c:axId val="19324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42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2421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4171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242888"/>
        <c:axId val="1985010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42888"/>
        <c:axId val="198501040"/>
      </c:lineChart>
      <c:catAx>
        <c:axId val="193242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01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010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428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01824"/>
        <c:axId val="1985022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01824"/>
        <c:axId val="198502216"/>
      </c:lineChart>
      <c:catAx>
        <c:axId val="19850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02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022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018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03000"/>
        <c:axId val="1985033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03000"/>
        <c:axId val="198503392"/>
      </c:lineChart>
      <c:catAx>
        <c:axId val="19850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0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033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030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04176"/>
        <c:axId val="1985045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04176"/>
        <c:axId val="198504568"/>
      </c:lineChart>
      <c:catAx>
        <c:axId val="19850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04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045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041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494368"/>
        <c:axId val="1944947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94368"/>
        <c:axId val="194494760"/>
      </c:lineChart>
      <c:catAx>
        <c:axId val="19449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94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4947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943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Sulphur Dioxide Emission
Hourly Average
October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48752"/>
        <c:axId val="149548360"/>
      </c:scatterChart>
      <c:valAx>
        <c:axId val="149548752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48360"/>
        <c:crosses val="autoZero"/>
        <c:crossBetween val="midCat"/>
        <c:majorUnit val="2"/>
        <c:minorUnit val="0.4"/>
      </c:valAx>
      <c:valAx>
        <c:axId val="149548360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SO2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4875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495544"/>
        <c:axId val="1944959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95544"/>
        <c:axId val="194495936"/>
      </c:lineChart>
      <c:catAx>
        <c:axId val="194495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9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4959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955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496720"/>
        <c:axId val="1944971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96720"/>
        <c:axId val="194497112"/>
      </c:lineChart>
      <c:catAx>
        <c:axId val="19449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97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4971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967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1313848"/>
        <c:axId val="3413142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13848"/>
        <c:axId val="341314240"/>
      </c:lineChart>
      <c:catAx>
        <c:axId val="34131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31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3142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3138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1315024"/>
        <c:axId val="3413154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15024"/>
        <c:axId val="341315416"/>
      </c:lineChart>
      <c:catAx>
        <c:axId val="34131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315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3154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3150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1316200"/>
        <c:axId val="3413165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16200"/>
        <c:axId val="341316592"/>
      </c:lineChart>
      <c:catAx>
        <c:axId val="34131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31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3165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3162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1317376"/>
        <c:axId val="1461727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17376"/>
        <c:axId val="146172720"/>
      </c:lineChart>
      <c:catAx>
        <c:axId val="3413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17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1727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3173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173504"/>
        <c:axId val="14617389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73504"/>
        <c:axId val="146173896"/>
      </c:lineChart>
      <c:catAx>
        <c:axId val="14617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173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1738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1735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174680"/>
        <c:axId val="1461750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74680"/>
        <c:axId val="146175072"/>
      </c:lineChart>
      <c:catAx>
        <c:axId val="146174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17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1750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1746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175856"/>
        <c:axId val="1461762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75856"/>
        <c:axId val="146176248"/>
      </c:lineChart>
      <c:catAx>
        <c:axId val="14617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176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1762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1758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4223248"/>
        <c:axId val="3442236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23248"/>
        <c:axId val="344223640"/>
      </c:lineChart>
      <c:catAx>
        <c:axId val="34422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3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236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32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Cooling Water Temperature Rise
February 2016 -  May 2016</a:t>
            </a:r>
          </a:p>
        </c:rich>
      </c:tx>
      <c:layout>
        <c:manualLayout>
          <c:xMode val="edge"/>
          <c:yMode val="edge"/>
          <c:x val="0.3153311933569279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9835268737809"/>
          <c:y val="0.20021438013678944"/>
          <c:w val="0.82877763476680799"/>
          <c:h val="0.59779891564649312"/>
        </c:manualLayout>
      </c:layout>
      <c:lineChart>
        <c:grouping val="standard"/>
        <c:varyColors val="0"/>
        <c:ser>
          <c:idx val="2"/>
          <c:order val="0"/>
          <c:tx>
            <c:v>Equivalent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6.6768256323678159</c:v>
              </c:pt>
              <c:pt idx="1">
                <c:v>6.7932924270629886</c:v>
              </c:pt>
              <c:pt idx="2">
                <c:v>6.5715543201991489</c:v>
              </c:pt>
              <c:pt idx="3">
                <c:v>6.6851358413696289</c:v>
              </c:pt>
              <c:pt idx="4">
                <c:v>6.733889988490513</c:v>
              </c:pt>
              <c:pt idx="5">
                <c:v>6.6910814830235079</c:v>
              </c:pt>
              <c:pt idx="6">
                <c:v>6.0703977039882107</c:v>
              </c:pt>
              <c:pt idx="7">
                <c:v>5.9404374803815569</c:v>
              </c:pt>
              <c:pt idx="8">
                <c:v>6.185962431771415</c:v>
              </c:pt>
              <c:pt idx="9">
                <c:v>5.5126486369541707</c:v>
              </c:pt>
              <c:pt idx="10">
                <c:v>3.4921982356480186</c:v>
              </c:pt>
              <c:pt idx="11">
                <c:v>4.9380532400948658</c:v>
              </c:pt>
              <c:pt idx="12">
                <c:v>5.6175413949149</c:v>
              </c:pt>
              <c:pt idx="13">
                <c:v>4.7538993313492108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smooth val="0"/>
        </c:ser>
        <c:ser>
          <c:idx val="0"/>
          <c:order val="1"/>
          <c:tx>
            <c:v>Licence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540912"/>
        <c:axId val="149541304"/>
      </c:lineChart>
      <c:catAx>
        <c:axId val="149540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41304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49541304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Degrees C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44701986754966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40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42576289756883"/>
          <c:y val="2.6490066225165563E-2"/>
          <c:w val="0.17421617607402826"/>
          <c:h val="0.1324503311258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4224424"/>
        <c:axId val="3442248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24424"/>
        <c:axId val="344224816"/>
      </c:lineChart>
      <c:catAx>
        <c:axId val="34422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248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44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4225600"/>
        <c:axId val="3442259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25600"/>
        <c:axId val="344225992"/>
      </c:lineChart>
      <c:catAx>
        <c:axId val="34422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259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56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4226776"/>
        <c:axId val="3442271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26776"/>
        <c:axId val="344227168"/>
      </c:lineChart>
      <c:catAx>
        <c:axId val="34422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271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67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4227952"/>
        <c:axId val="3442283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27952"/>
        <c:axId val="344228344"/>
      </c:lineChart>
      <c:catAx>
        <c:axId val="34422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8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283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79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4229128"/>
        <c:axId val="3442295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29128"/>
        <c:axId val="344229520"/>
      </c:lineChart>
      <c:catAx>
        <c:axId val="344229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295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291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4230304"/>
        <c:axId val="3504815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30304"/>
        <c:axId val="350481584"/>
      </c:lineChart>
      <c:catAx>
        <c:axId val="34423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1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4815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42303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0482368"/>
        <c:axId val="3504827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482368"/>
        <c:axId val="350482760"/>
      </c:lineChart>
      <c:catAx>
        <c:axId val="3504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2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4827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23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0483544"/>
        <c:axId val="3504839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483544"/>
        <c:axId val="350483936"/>
      </c:lineChart>
      <c:catAx>
        <c:axId val="35048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4839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35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0484720"/>
        <c:axId val="3504851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484720"/>
        <c:axId val="350485112"/>
      </c:lineChart>
      <c:catAx>
        <c:axId val="35048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5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4851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47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0485896"/>
        <c:axId val="3504862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485896"/>
        <c:axId val="350486288"/>
      </c:lineChart>
      <c:catAx>
        <c:axId val="350485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4862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589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40128"/>
        <c:axId val="1495467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40128"/>
        <c:axId val="149546792"/>
      </c:lineChart>
      <c:catAx>
        <c:axId val="1495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6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5467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01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0487072"/>
        <c:axId val="3504874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487072"/>
        <c:axId val="350487464"/>
      </c:lineChart>
      <c:catAx>
        <c:axId val="3504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7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4874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70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0488248"/>
        <c:axId val="3504886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488248"/>
        <c:axId val="350488640"/>
      </c:lineChart>
      <c:catAx>
        <c:axId val="35048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4886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04882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2016"</c:f>
          <c:strCache>
            <c:ptCount val="1"/>
            <c:pt idx="0">
              <c:v>TOTAL SUSPENDED PARTICULATES AND PM10  FEBRUARY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69</c:v>
              </c:pt>
              <c:pt idx="1">
                <c:v>104</c:v>
              </c:pt>
              <c:pt idx="2">
                <c:v>79</c:v>
              </c:pt>
              <c:pt idx="3">
                <c:v>96</c:v>
              </c:pt>
              <c:pt idx="4">
                <c:v>47</c:v>
              </c:pt>
              <c:pt idx="5">
                <c:v>26</c:v>
              </c:pt>
              <c:pt idx="6">
                <c:v>30</c:v>
              </c:pt>
              <c:pt idx="7">
                <c:v>0</c:v>
              </c:pt>
              <c:pt idx="8">
                <c:v>42</c:v>
              </c:pt>
              <c:pt idx="9">
                <c:v>20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38</c:v>
              </c:pt>
              <c:pt idx="2">
                <c:v>26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195808"/>
        <c:axId val="3351962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95808"/>
        <c:axId val="335196200"/>
      </c:lineChart>
      <c:catAx>
        <c:axId val="3351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196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1962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1958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2016"</c:f>
          <c:strCache>
            <c:ptCount val="1"/>
            <c:pt idx="0">
              <c:v>TOTAL SUSPENDED PARTICULATES AND PM10  MARCH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74</c:v>
              </c:pt>
              <c:pt idx="1">
                <c:v>125</c:v>
              </c:pt>
              <c:pt idx="2">
                <c:v>59</c:v>
              </c:pt>
              <c:pt idx="3">
                <c:v>70</c:v>
              </c:pt>
              <c:pt idx="4">
                <c:v>55</c:v>
              </c:pt>
              <c:pt idx="5">
                <c:v>22</c:v>
              </c:pt>
              <c:pt idx="6">
                <c:v>47</c:v>
              </c:pt>
              <c:pt idx="7">
                <c:v>0</c:v>
              </c:pt>
              <c:pt idx="8">
                <c:v>31</c:v>
              </c:pt>
              <c:pt idx="9">
                <c:v>23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196984"/>
        <c:axId val="3351973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96984"/>
        <c:axId val="335197376"/>
      </c:lineChart>
      <c:catAx>
        <c:axId val="33519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197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1973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1969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2016"</c:f>
          <c:strCache>
            <c:ptCount val="1"/>
            <c:pt idx="0">
              <c:v>TOTAL SUSPENDED PARTICULATES AND PM10  APRIL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59</c:v>
              </c:pt>
              <c:pt idx="1">
                <c:v>64</c:v>
              </c:pt>
              <c:pt idx="2">
                <c:v>46</c:v>
              </c:pt>
              <c:pt idx="3">
                <c:v>124</c:v>
              </c:pt>
              <c:pt idx="4">
                <c:v>43</c:v>
              </c:pt>
              <c:pt idx="5">
                <c:v>28</c:v>
              </c:pt>
              <c:pt idx="6">
                <c:v>36</c:v>
              </c:pt>
              <c:pt idx="7">
                <c:v>0</c:v>
              </c:pt>
              <c:pt idx="8">
                <c:v>50</c:v>
              </c:pt>
              <c:pt idx="9">
                <c:v>24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41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198160"/>
        <c:axId val="3351985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98160"/>
        <c:axId val="335198552"/>
      </c:lineChart>
      <c:catAx>
        <c:axId val="33519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198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1985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1981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2016"</c:f>
          <c:strCache>
            <c:ptCount val="1"/>
            <c:pt idx="0">
              <c:v>TOTAL SUSPENDED PARTICULATES AND PM10  MAY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45</c:v>
              </c:pt>
              <c:pt idx="1">
                <c:v>35</c:v>
              </c:pt>
              <c:pt idx="2">
                <c:v>27</c:v>
              </c:pt>
              <c:pt idx="3">
                <c:v>40</c:v>
              </c:pt>
              <c:pt idx="4">
                <c:v>44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  <c:pt idx="8">
                <c:v>19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199336"/>
        <c:axId val="3351997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99336"/>
        <c:axId val="335199728"/>
      </c:lineChart>
      <c:catAx>
        <c:axId val="33519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19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1997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1993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2016"</c:f>
          <c:strCache>
            <c:ptCount val="1"/>
            <c:pt idx="0">
              <c:v>TOTAL SUSPENDED PARTICULATES AND PM10  JUNE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22</c:v>
              </c:pt>
              <c:pt idx="2">
                <c:v>12</c:v>
              </c:pt>
              <c:pt idx="3">
                <c:v>13</c:v>
              </c:pt>
              <c:pt idx="4">
                <c:v>10</c:v>
              </c:pt>
              <c:pt idx="5">
                <c:v>5</c:v>
              </c:pt>
              <c:pt idx="6">
                <c:v>6</c:v>
              </c:pt>
              <c:pt idx="7">
                <c:v>0</c:v>
              </c:pt>
              <c:pt idx="8">
                <c:v>5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35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16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200512"/>
        <c:axId val="3352009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00512"/>
        <c:axId val="335200904"/>
      </c:lineChart>
      <c:catAx>
        <c:axId val="33520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200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2009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20051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2016"</c:f>
          <c:strCache>
            <c:ptCount val="1"/>
            <c:pt idx="0">
              <c:v>TOTAL SUSPENDED PARTICULATES AND PM10  JULY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44</c:v>
              </c:pt>
              <c:pt idx="2">
                <c:v>20</c:v>
              </c:pt>
              <c:pt idx="3">
                <c:v>56</c:v>
              </c:pt>
              <c:pt idx="4">
                <c:v>19</c:v>
              </c:pt>
              <c:pt idx="5">
                <c:v>10</c:v>
              </c:pt>
              <c:pt idx="6">
                <c:v>11</c:v>
              </c:pt>
              <c:pt idx="8">
                <c:v>18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201688"/>
        <c:axId val="3352020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01688"/>
        <c:axId val="335202080"/>
      </c:lineChart>
      <c:catAx>
        <c:axId val="335201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202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2020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2016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2016"</c:f>
          <c:strCache>
            <c:ptCount val="1"/>
            <c:pt idx="0">
              <c:v>TOTAL SUSPENDED PARTICULATES AND PM10  SEPTEMBER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52</c:v>
              </c:pt>
              <c:pt idx="2">
                <c:v>30</c:v>
              </c:pt>
              <c:pt idx="3">
                <c:v>49</c:v>
              </c:pt>
              <c:pt idx="4">
                <c:v>22</c:v>
              </c:pt>
              <c:pt idx="5">
                <c:v>11</c:v>
              </c:pt>
              <c:pt idx="6">
                <c:v>9</c:v>
              </c:pt>
              <c:pt idx="8">
                <c:v>14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23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12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202864"/>
        <c:axId val="3352032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02864"/>
        <c:axId val="335203256"/>
      </c:lineChart>
      <c:catAx>
        <c:axId val="33520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203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2032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52028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2016"</c:f>
          <c:strCache>
            <c:ptCount val="1"/>
            <c:pt idx="0">
              <c:v>TOTAL SUSPENDED PARTICULATES AND PM10  OCTOBER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65</c:v>
              </c:pt>
              <c:pt idx="2">
                <c:v>140</c:v>
              </c:pt>
              <c:pt idx="3">
                <c:v>153</c:v>
              </c:pt>
              <c:pt idx="4">
                <c:v>60</c:v>
              </c:pt>
              <c:pt idx="5">
                <c:v>34</c:v>
              </c:pt>
              <c:pt idx="6">
                <c:v>32</c:v>
              </c:pt>
              <c:pt idx="8">
                <c:v>88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37</c:v>
              </c:pt>
              <c:pt idx="4">
                <c:v>22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16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3064616"/>
        <c:axId val="34306500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64616"/>
        <c:axId val="343065008"/>
      </c:lineChart>
      <c:catAx>
        <c:axId val="343064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306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0650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30646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47576"/>
        <c:axId val="1495464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47576"/>
        <c:axId val="149546400"/>
      </c:lineChart>
      <c:catAx>
        <c:axId val="14954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5464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75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July 2017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2.8699999511241909</c:v>
              </c:pt>
              <c:pt idx="1">
                <c:v>3.1570000195503232</c:v>
              </c:pt>
              <c:pt idx="2">
                <c:v>2.8699999511241909</c:v>
              </c:pt>
              <c:pt idx="3">
                <c:v>3.485000057021777</c:v>
              </c:pt>
              <c:pt idx="4">
                <c:v>2.5966666748126346</c:v>
              </c:pt>
              <c:pt idx="5">
                <c:v>2.4258334229389829</c:v>
              </c:pt>
              <c:pt idx="6">
                <c:v>2.7333332518736522</c:v>
              </c:pt>
              <c:pt idx="7">
                <c:v>4.8858333577712374</c:v>
              </c:pt>
              <c:pt idx="8">
                <c:v>7.5508334636688232</c:v>
              </c:pt>
              <c:pt idx="9">
                <c:v>6.5941665689150497</c:v>
              </c:pt>
              <c:pt idx="10">
                <c:v>5.4666666666666659</c:v>
              </c:pt>
              <c:pt idx="11">
                <c:v>5.2616666177908584</c:v>
              </c:pt>
              <c:pt idx="12">
                <c:v>3.4850000162919361</c:v>
              </c:pt>
              <c:pt idx="13">
                <c:v>3.0066666503747306</c:v>
              </c:pt>
              <c:pt idx="14">
                <c:v>2.5966666748126346</c:v>
              </c:pt>
              <c:pt idx="15">
                <c:v>2.425833382209142</c:v>
              </c:pt>
              <c:pt idx="16">
                <c:v>2.767500008145968</c:v>
              </c:pt>
              <c:pt idx="17">
                <c:v>2.3575000325838729</c:v>
              </c:pt>
              <c:pt idx="18">
                <c:v>2.9383333618442218</c:v>
              </c:pt>
              <c:pt idx="19">
                <c:v>11.821666797002157</c:v>
              </c:pt>
              <c:pt idx="20">
                <c:v>10.147499853372572</c:v>
              </c:pt>
              <c:pt idx="21">
                <c:v>9.5325001140435521</c:v>
              </c:pt>
              <c:pt idx="22">
                <c:v>7.6874999185403183</c:v>
              </c:pt>
              <c:pt idx="23">
                <c:v>5.6033332844575243</c:v>
              </c:pt>
              <c:pt idx="24">
                <c:v>3.3825000325838719</c:v>
              </c:pt>
              <c:pt idx="25">
                <c:v>2.6649999511241913</c:v>
              </c:pt>
              <c:pt idx="26">
                <c:v>4.2366666177908572</c:v>
              </c:pt>
              <c:pt idx="27">
                <c:v>4.6125000407298407</c:v>
              </c:pt>
              <c:pt idx="28">
                <c:v>3.1091666748126343</c:v>
              </c:pt>
              <c:pt idx="29">
                <c:v>3.0066666503747297</c:v>
              </c:pt>
              <c:pt idx="30">
                <c:v>3.0749999999999997</c:v>
              </c:pt>
              <c:pt idx="31">
                <c:v>3.245833374063174</c:v>
              </c:pt>
              <c:pt idx="32">
                <c:v>3.7241666992505391</c:v>
              </c:pt>
              <c:pt idx="33">
                <c:v>8.4733334799607594</c:v>
              </c:pt>
              <c:pt idx="34">
                <c:v>8.5758333822091419</c:v>
              </c:pt>
              <c:pt idx="35">
                <c:v>4.7833333333333323</c:v>
              </c:pt>
              <c:pt idx="36">
                <c:v>2.9041666259368255</c:v>
              </c:pt>
              <c:pt idx="37">
                <c:v>2.767500008145968</c:v>
              </c:pt>
              <c:pt idx="38">
                <c:v>2.5283333251873654</c:v>
              </c:pt>
              <c:pt idx="39">
                <c:v>2.664999942978223</c:v>
              </c:pt>
              <c:pt idx="40">
                <c:v>2.4600000162919362</c:v>
              </c:pt>
              <c:pt idx="41">
                <c:v>2.6308333496252696</c:v>
              </c:pt>
              <c:pt idx="42">
                <c:v>5.2958334147930151</c:v>
              </c:pt>
              <c:pt idx="43">
                <c:v>7.2433332681655882</c:v>
              </c:pt>
              <c:pt idx="44">
                <c:v>5.3641666829586017</c:v>
              </c:pt>
              <c:pt idx="45">
                <c:v>4.4758333007494606</c:v>
              </c:pt>
              <c:pt idx="46">
                <c:v>4.6466667155424757</c:v>
              </c:pt>
              <c:pt idx="47">
                <c:v>4.749166699250539</c:v>
              </c:pt>
              <c:pt idx="48">
                <c:v>4.8175000488758091</c:v>
              </c:pt>
              <c:pt idx="49">
                <c:v>6.1089999413490288</c:v>
              </c:pt>
              <c:pt idx="50">
                <c:v>4.4416666666666664</c:v>
              </c:pt>
              <c:pt idx="51">
                <c:v>3.5533333659172062</c:v>
              </c:pt>
              <c:pt idx="52">
                <c:v>3.8266666422287621</c:v>
              </c:pt>
              <c:pt idx="53">
                <c:v>5.3299998859564459</c:v>
              </c:pt>
              <c:pt idx="54">
                <c:v>7.1066665689150499</c:v>
              </c:pt>
              <c:pt idx="55">
                <c:v>6.6966666340827929</c:v>
              </c:pt>
              <c:pt idx="56">
                <c:v>3.9974999348322542</c:v>
              </c:pt>
              <c:pt idx="57">
                <c:v>3.5191666503747299</c:v>
              </c:pt>
              <c:pt idx="58">
                <c:v>3.8949999511241908</c:v>
              </c:pt>
              <c:pt idx="59">
                <c:v>3.2116666585206985</c:v>
              </c:pt>
              <c:pt idx="60">
                <c:v>2.8016666014989213</c:v>
              </c:pt>
              <c:pt idx="61">
                <c:v>2.6308333088954288</c:v>
              </c:pt>
              <c:pt idx="62">
                <c:v>2.4600000977516174</c:v>
              </c:pt>
              <c:pt idx="63">
                <c:v>2.4258334229389829</c:v>
              </c:pt>
              <c:pt idx="64">
                <c:v>2.3575000733137133</c:v>
              </c:pt>
              <c:pt idx="65">
                <c:v>2.7674999674161271</c:v>
              </c:pt>
              <c:pt idx="66">
                <c:v>3.280000048875809</c:v>
              </c:pt>
              <c:pt idx="67">
                <c:v>3.3141666829586032</c:v>
              </c:pt>
              <c:pt idx="68">
                <c:v>4.202499942978223</c:v>
              </c:pt>
              <c:pt idx="69">
                <c:v>4.0316666503747305</c:v>
              </c:pt>
              <c:pt idx="70">
                <c:v>4.0999999185403189</c:v>
              </c:pt>
              <c:pt idx="71">
                <c:v>5.5008333822091418</c:v>
              </c:pt>
              <c:pt idx="72">
                <c:v>4.4416666666666664</c:v>
              </c:pt>
              <c:pt idx="73">
                <c:v>4.1819999706745152</c:v>
              </c:pt>
              <c:pt idx="74">
                <c:v>2.5966667155424754</c:v>
              </c:pt>
              <c:pt idx="75">
                <c:v>3.0749999999999997</c:v>
              </c:pt>
              <c:pt idx="76">
                <c:v>3.3483333985010781</c:v>
              </c:pt>
              <c:pt idx="77">
                <c:v>2.8699999511241914</c:v>
              </c:pt>
              <c:pt idx="78">
                <c:v>2.5625</c:v>
              </c:pt>
              <c:pt idx="79">
                <c:v>2.4941666911045712</c:v>
              </c:pt>
              <c:pt idx="80">
                <c:v>3.5191666911045711</c:v>
              </c:pt>
              <c:pt idx="81">
                <c:v>4.8516666422287615</c:v>
              </c:pt>
              <c:pt idx="82">
                <c:v>3.7241666585206978</c:v>
              </c:pt>
              <c:pt idx="83">
                <c:v>2.9724999755620956</c:v>
              </c:pt>
              <c:pt idx="84">
                <c:v>2.8016666014989213</c:v>
              </c:pt>
              <c:pt idx="85">
                <c:v>3.1775000244379044</c:v>
              </c:pt>
              <c:pt idx="86">
                <c:v>3.0408333251873647</c:v>
              </c:pt>
              <c:pt idx="87">
                <c:v>2.9724999755620956</c:v>
              </c:pt>
              <c:pt idx="88">
                <c:v>3.2800000488758081</c:v>
              </c:pt>
              <c:pt idx="89">
                <c:v>2.5625</c:v>
              </c:pt>
              <c:pt idx="90">
                <c:v>2.3575000733137133</c:v>
              </c:pt>
              <c:pt idx="91">
                <c:v>2.186666699250539</c:v>
              </c:pt>
              <c:pt idx="92">
                <c:v>2.0500000000000003</c:v>
              </c:pt>
              <c:pt idx="93">
                <c:v>2.0500000000000003</c:v>
              </c:pt>
              <c:pt idx="94">
                <c:v>2.0499999999999994</c:v>
              </c:pt>
              <c:pt idx="95">
                <c:v>2.1866666992505395</c:v>
              </c:pt>
              <c:pt idx="96">
                <c:v>2.2550000488758086</c:v>
              </c:pt>
              <c:pt idx="97">
                <c:v>2.2960000586509706</c:v>
              </c:pt>
              <c:pt idx="98">
                <c:v>2.2550000488758086</c:v>
              </c:pt>
              <c:pt idx="99">
                <c:v>2.186666699250539</c:v>
              </c:pt>
              <c:pt idx="100">
                <c:v>2.186666699250539</c:v>
              </c:pt>
              <c:pt idx="101">
                <c:v>2.220833374063174</c:v>
              </c:pt>
              <c:pt idx="102">
                <c:v>2.2550000488758086</c:v>
              </c:pt>
              <c:pt idx="103">
                <c:v>2.3916667481263478</c:v>
              </c:pt>
              <c:pt idx="104">
                <c:v>2.2891667236884436</c:v>
              </c:pt>
              <c:pt idx="105">
                <c:v>2.5966666340827942</c:v>
              </c:pt>
              <c:pt idx="106">
                <c:v>2.6649999022483821</c:v>
              </c:pt>
              <c:pt idx="107">
                <c:v>2.3233333577712378</c:v>
              </c:pt>
              <c:pt idx="108">
                <c:v>2.4600000162919362</c:v>
              </c:pt>
              <c:pt idx="109">
                <c:v>2.664999942978223</c:v>
              </c:pt>
              <c:pt idx="110">
                <c:v>2.4941666503747304</c:v>
              </c:pt>
              <c:pt idx="111">
                <c:v>2.4941667318344116</c:v>
              </c:pt>
              <c:pt idx="112">
                <c:v>2.5966666340827942</c:v>
              </c:pt>
              <c:pt idx="113">
                <c:v>2.5624999592701592</c:v>
              </c:pt>
              <c:pt idx="114">
                <c:v>2.8700000325838726</c:v>
              </c:pt>
              <c:pt idx="115">
                <c:v>2.6308333088954288</c:v>
              </c:pt>
              <c:pt idx="116">
                <c:v>2.3575000733137133</c:v>
              </c:pt>
              <c:pt idx="117">
                <c:v>2.3233333985010782</c:v>
              </c:pt>
              <c:pt idx="118">
                <c:v>2.3575000733137133</c:v>
              </c:pt>
              <c:pt idx="119">
                <c:v>2.220833374063174</c:v>
              </c:pt>
              <c:pt idx="120">
                <c:v>2.2891667236884436</c:v>
              </c:pt>
              <c:pt idx="121">
                <c:v>2.2550000488758086</c:v>
              </c:pt>
              <c:pt idx="122">
                <c:v>1.98166665037473</c:v>
              </c:pt>
              <c:pt idx="123">
                <c:v>2.4600000977516174</c:v>
              </c:pt>
              <c:pt idx="124">
                <c:v>2.4600000977516174</c:v>
              </c:pt>
              <c:pt idx="125">
                <c:v>2.3233333985010787</c:v>
              </c:pt>
              <c:pt idx="126">
                <c:v>3.8608333170413971</c:v>
              </c:pt>
              <c:pt idx="127">
                <c:v>4.168333308895428</c:v>
              </c:pt>
              <c:pt idx="128">
                <c:v>4.0316666911045704</c:v>
              </c:pt>
              <c:pt idx="129">
                <c:v>5.2274999022483826</c:v>
              </c:pt>
              <c:pt idx="130">
                <c:v>9.9425001303354907</c:v>
              </c:pt>
              <c:pt idx="131">
                <c:v>6.3550001303354877</c:v>
              </c:pt>
              <c:pt idx="132">
                <c:v>3.2116666585206985</c:v>
              </c:pt>
              <c:pt idx="133">
                <c:v>2.6991666992505388</c:v>
              </c:pt>
              <c:pt idx="134">
                <c:v>2.425833382209142</c:v>
              </c:pt>
              <c:pt idx="135">
                <c:v>2.3916667481263478</c:v>
              </c:pt>
              <c:pt idx="136">
                <c:v>2.3233333985010787</c:v>
              </c:pt>
              <c:pt idx="137">
                <c:v>2.3575000325838724</c:v>
              </c:pt>
              <c:pt idx="138">
                <c:v>2.767500008145968</c:v>
              </c:pt>
              <c:pt idx="139">
                <c:v>3.6216666340827941</c:v>
              </c:pt>
              <c:pt idx="140">
                <c:v>3.1774999837080631</c:v>
              </c:pt>
              <c:pt idx="141">
                <c:v>4.2024999429782222</c:v>
              </c:pt>
              <c:pt idx="142">
                <c:v>7.038333219289779</c:v>
              </c:pt>
              <c:pt idx="143">
                <c:v>3.8608333577712379</c:v>
              </c:pt>
              <c:pt idx="144">
                <c:v>5.1250000814596808</c:v>
              </c:pt>
              <c:pt idx="145">
                <c:v>3.0339999902248378</c:v>
              </c:pt>
              <c:pt idx="146">
                <c:v>5.1933332681655875</c:v>
              </c:pt>
              <c:pt idx="147">
                <c:v>4.3391666829586031</c:v>
              </c:pt>
              <c:pt idx="148">
                <c:v>3.2116666585206985</c:v>
              </c:pt>
              <c:pt idx="149">
                <c:v>2.7333332926034921</c:v>
              </c:pt>
              <c:pt idx="150">
                <c:v>2.425833382209142</c:v>
              </c:pt>
              <c:pt idx="151">
                <c:v>5.3299999674161276</c:v>
              </c:pt>
              <c:pt idx="152">
                <c:v>4.2024999429782222</c:v>
              </c:pt>
              <c:pt idx="153">
                <c:v>2.7674999674161271</c:v>
              </c:pt>
              <c:pt idx="154">
                <c:v>2.6308333088954288</c:v>
              </c:pt>
              <c:pt idx="155">
                <c:v>2.9724999755620956</c:v>
              </c:pt>
              <c:pt idx="156">
                <c:v>3.1775000244379044</c:v>
              </c:pt>
              <c:pt idx="157">
                <c:v>2.7674999674161271</c:v>
              </c:pt>
              <c:pt idx="158">
                <c:v>2.7333332926034921</c:v>
              </c:pt>
              <c:pt idx="159">
                <c:v>3.2800000488758081</c:v>
              </c:pt>
              <c:pt idx="160">
                <c:v>3.2458332926034923</c:v>
              </c:pt>
              <c:pt idx="161">
                <c:v>3.7583333333333329</c:v>
              </c:pt>
              <c:pt idx="162">
                <c:v>5.2616666992505383</c:v>
              </c:pt>
              <c:pt idx="163">
                <c:v>5.5691666911045701</c:v>
              </c:pt>
              <c:pt idx="164">
                <c:v>4.9199999918540316</c:v>
              </c:pt>
              <c:pt idx="165">
                <c:v>4.6466667562723165</c:v>
              </c:pt>
              <c:pt idx="166">
                <c:v>6.1499999185403178</c:v>
              </c:pt>
              <c:pt idx="167">
                <c:v>6.5941667318344122</c:v>
              </c:pt>
              <c:pt idx="168">
                <c:v>4.3733332763115564</c:v>
              </c:pt>
              <c:pt idx="169">
                <c:v>4.5920000195503237</c:v>
              </c:pt>
              <c:pt idx="170">
                <c:v>3.2116666992505389</c:v>
              </c:pt>
              <c:pt idx="171">
                <c:v>3.1091666748126343</c:v>
              </c:pt>
              <c:pt idx="172">
                <c:v>4.270833333333333</c:v>
              </c:pt>
              <c:pt idx="173">
                <c:v>3.9974999348322542</c:v>
              </c:pt>
              <c:pt idx="174">
                <c:v>5.5349999348322543</c:v>
              </c:pt>
              <c:pt idx="175">
                <c:v>5.6716667155424751</c:v>
              </c:pt>
              <c:pt idx="176">
                <c:v>5.5350000977516167</c:v>
              </c:pt>
              <c:pt idx="177">
                <c:v>9.6350000977516164</c:v>
              </c:pt>
              <c:pt idx="178">
                <c:v>6.0133333007494594</c:v>
              </c:pt>
              <c:pt idx="179">
                <c:v>4.2366665363311773</c:v>
              </c:pt>
              <c:pt idx="180">
                <c:v>3.6558333088954282</c:v>
              </c:pt>
              <c:pt idx="181">
                <c:v>2.7674999674161271</c:v>
              </c:pt>
              <c:pt idx="182">
                <c:v>2.425833382209142</c:v>
              </c:pt>
              <c:pt idx="183">
                <c:v>2.3916667481263478</c:v>
              </c:pt>
              <c:pt idx="184">
                <c:v>2.6308333088954288</c:v>
              </c:pt>
              <c:pt idx="185">
                <c:v>2.7333333333333329</c:v>
              </c:pt>
              <c:pt idx="186">
                <c:v>6.5599999348322546</c:v>
              </c:pt>
              <c:pt idx="187">
                <c:v>16.946666471163429</c:v>
              </c:pt>
              <c:pt idx="188">
                <c:v>5.2958332926034926</c:v>
              </c:pt>
              <c:pt idx="189">
                <c:v>6.2866667807102203</c:v>
              </c:pt>
              <c:pt idx="190">
                <c:v>4.1683332274357463</c:v>
              </c:pt>
              <c:pt idx="191">
                <c:v>4.3391666014989214</c:v>
              </c:pt>
              <c:pt idx="192">
                <c:v>6.0816666503747294</c:v>
              </c:pt>
              <c:pt idx="193">
                <c:v>8.5279999804496764</c:v>
              </c:pt>
              <c:pt idx="194">
                <c:v>6.2183332681655878</c:v>
              </c:pt>
              <c:pt idx="195">
                <c:v>6.1499999999999995</c:v>
              </c:pt>
              <c:pt idx="196">
                <c:v>6.354999967416127</c:v>
              </c:pt>
              <c:pt idx="197">
                <c:v>5.7741666992505385</c:v>
              </c:pt>
              <c:pt idx="198">
                <c:v>7.5508333007494599</c:v>
              </c:pt>
              <c:pt idx="199">
                <c:v>6.2866666992505387</c:v>
              </c:pt>
              <c:pt idx="200">
                <c:v>8.7125000814596802</c:v>
              </c:pt>
              <c:pt idx="201">
                <c:v>4.680833349625269</c:v>
              </c:pt>
              <c:pt idx="202">
                <c:v>3.1433332681655881</c:v>
              </c:pt>
              <c:pt idx="203">
                <c:v>3.7924999266862862</c:v>
              </c:pt>
              <c:pt idx="204">
                <c:v>3.5533333659172062</c:v>
              </c:pt>
              <c:pt idx="205">
                <c:v>3.0066666503747306</c:v>
              </c:pt>
              <c:pt idx="206">
                <c:v>2.5283333659172058</c:v>
              </c:pt>
              <c:pt idx="207">
                <c:v>2.4600000977516174</c:v>
              </c:pt>
              <c:pt idx="208">
                <c:v>2.5625000814596812</c:v>
              </c:pt>
              <c:pt idx="209">
                <c:v>3.0749999999999997</c:v>
              </c:pt>
              <c:pt idx="210">
                <c:v>2.7675000488758088</c:v>
              </c:pt>
              <c:pt idx="211">
                <c:v>2.2891667236884436</c:v>
              </c:pt>
              <c:pt idx="212">
                <c:v>2.1525000244379044</c:v>
              </c:pt>
              <c:pt idx="213">
                <c:v>2.1183333496252694</c:v>
              </c:pt>
              <c:pt idx="214">
                <c:v>2.6650000244379046</c:v>
              </c:pt>
              <c:pt idx="215">
                <c:v>2.3233333985010782</c:v>
              </c:pt>
              <c:pt idx="216">
                <c:v>2.5624999999999996</c:v>
              </c:pt>
              <c:pt idx="217">
                <c:v>2.5010000097751619</c:v>
              </c:pt>
              <c:pt idx="218">
                <c:v>2.2550000488758086</c:v>
              </c:pt>
              <c:pt idx="219">
                <c:v>2.2550000488758086</c:v>
              </c:pt>
              <c:pt idx="220">
                <c:v>2.1183333496252694</c:v>
              </c:pt>
              <c:pt idx="221">
                <c:v>2.0841666748126353</c:v>
              </c:pt>
              <c:pt idx="222">
                <c:v>2.1525000244379044</c:v>
              </c:pt>
              <c:pt idx="223">
                <c:v>2.1525000244379044</c:v>
              </c:pt>
              <c:pt idx="224">
                <c:v>2.0841666748126344</c:v>
              </c:pt>
              <c:pt idx="225">
                <c:v>2.1866666992505395</c:v>
              </c:pt>
              <c:pt idx="226">
                <c:v>2.3916667481263478</c:v>
              </c:pt>
              <c:pt idx="227">
                <c:v>2.8358333985010784</c:v>
              </c:pt>
              <c:pt idx="228">
                <c:v>2.904166625936826</c:v>
              </c:pt>
              <c:pt idx="229">
                <c:v>2.664999942978223</c:v>
              </c:pt>
              <c:pt idx="230">
                <c:v>2.4600000977516174</c:v>
              </c:pt>
              <c:pt idx="231">
                <c:v>2.3575000733137133</c:v>
              </c:pt>
              <c:pt idx="232">
                <c:v>2.3233333985010782</c:v>
              </c:pt>
              <c:pt idx="233">
                <c:v>2.3575000733137133</c:v>
              </c:pt>
              <c:pt idx="234">
                <c:v>2.3916667481263478</c:v>
              </c:pt>
              <c:pt idx="235">
                <c:v>2.3575000733137128</c:v>
              </c:pt>
              <c:pt idx="236">
                <c:v>2.3916667073965074</c:v>
              </c:pt>
              <c:pt idx="237">
                <c:v>2.2550000488758086</c:v>
              </c:pt>
              <c:pt idx="238">
                <c:v>2.2208333740631736</c:v>
              </c:pt>
              <c:pt idx="239">
                <c:v>2.4258334229389829</c:v>
              </c:pt>
              <c:pt idx="240">
                <c:v>2.3233333985010787</c:v>
              </c:pt>
              <c:pt idx="241">
                <c:v>2.3370000195503233</c:v>
              </c:pt>
              <c:pt idx="242">
                <c:v>2.1183333496252694</c:v>
              </c:pt>
              <c:pt idx="243">
                <c:v>2.220833374063174</c:v>
              </c:pt>
              <c:pt idx="244">
                <c:v>2.1866666992505395</c:v>
              </c:pt>
              <c:pt idx="245">
                <c:v>2.3574999918540316</c:v>
              </c:pt>
              <c:pt idx="246">
                <c:v>2.2550000488758091</c:v>
              </c:pt>
              <c:pt idx="247">
                <c:v>2.2891667236884436</c:v>
              </c:pt>
              <c:pt idx="248">
                <c:v>2.6308333088954288</c:v>
              </c:pt>
              <c:pt idx="249">
                <c:v>2.7674999266862863</c:v>
              </c:pt>
              <c:pt idx="250">
                <c:v>2.7333332926034921</c:v>
              </c:pt>
              <c:pt idx="251">
                <c:v>2.6308333088954288</c:v>
              </c:pt>
              <c:pt idx="252">
                <c:v>3.3483333577712373</c:v>
              </c:pt>
              <c:pt idx="253">
                <c:v>2.8358332763115559</c:v>
              </c:pt>
              <c:pt idx="254">
                <c:v>3.1433333496252693</c:v>
              </c:pt>
              <c:pt idx="255">
                <c:v>2.6649999022483821</c:v>
              </c:pt>
              <c:pt idx="256">
                <c:v>2.6308332681655884</c:v>
              </c:pt>
              <c:pt idx="257">
                <c:v>2.7333332518736522</c:v>
              </c:pt>
              <c:pt idx="258">
                <c:v>3.5533333251873649</c:v>
              </c:pt>
              <c:pt idx="259">
                <c:v>3.7925000081459679</c:v>
              </c:pt>
              <c:pt idx="260">
                <c:v>2.6308333496252696</c:v>
              </c:pt>
              <c:pt idx="261">
                <c:v>2.4600000977516174</c:v>
              </c:pt>
              <c:pt idx="262">
                <c:v>2.4258334229389829</c:v>
              </c:pt>
              <c:pt idx="263">
                <c:v>2.3916667481263478</c:v>
              </c:pt>
              <c:pt idx="264">
                <c:v>2.3916667481263478</c:v>
              </c:pt>
              <c:pt idx="265">
                <c:v>2.2960000586509706</c:v>
              </c:pt>
              <c:pt idx="266">
                <c:v>3.0066666503747306</c:v>
              </c:pt>
              <c:pt idx="267">
                <c:v>2.2550000488758086</c:v>
              </c:pt>
              <c:pt idx="268">
                <c:v>2.220833374063174</c:v>
              </c:pt>
              <c:pt idx="269">
                <c:v>2.2891667236884436</c:v>
              </c:pt>
              <c:pt idx="270">
                <c:v>2.5625</c:v>
              </c:pt>
              <c:pt idx="271">
                <c:v>2.0841666748126344</c:v>
              </c:pt>
              <c:pt idx="272">
                <c:v>2.1525000244379044</c:v>
              </c:pt>
              <c:pt idx="273">
                <c:v>2.2550000488758086</c:v>
              </c:pt>
              <c:pt idx="274">
                <c:v>2.2550000488758086</c:v>
              </c:pt>
              <c:pt idx="275">
                <c:v>2.4258334229389829</c:v>
              </c:pt>
              <c:pt idx="276">
                <c:v>2.4941667318344116</c:v>
              </c:pt>
              <c:pt idx="277">
                <c:v>2.3233333985010787</c:v>
              </c:pt>
              <c:pt idx="278">
                <c:v>2.186666699250539</c:v>
              </c:pt>
              <c:pt idx="279">
                <c:v>2.3233333985010787</c:v>
              </c:pt>
              <c:pt idx="280">
                <c:v>2.4600000977516174</c:v>
              </c:pt>
              <c:pt idx="281">
                <c:v>2.4258334229389829</c:v>
              </c:pt>
              <c:pt idx="282">
                <c:v>2.4941666503747304</c:v>
              </c:pt>
              <c:pt idx="283">
                <c:v>2.3916667481263478</c:v>
              </c:pt>
              <c:pt idx="284">
                <c:v>2.664999942978223</c:v>
              </c:pt>
              <c:pt idx="285">
                <c:v>2.7674999674161271</c:v>
              </c:pt>
              <c:pt idx="286">
                <c:v>2.6308333496252696</c:v>
              </c:pt>
              <c:pt idx="287">
                <c:v>3.5874999592701591</c:v>
              </c:pt>
              <c:pt idx="288">
                <c:v>4.9541666259368258</c:v>
              </c:pt>
              <c:pt idx="289">
                <c:v>2.8700000488758084</c:v>
              </c:pt>
              <c:pt idx="290">
                <c:v>2.1183333496252694</c:v>
              </c:pt>
              <c:pt idx="291">
                <c:v>2.0500000000000003</c:v>
              </c:pt>
              <c:pt idx="292">
                <c:v>2.4258333007494608</c:v>
              </c:pt>
              <c:pt idx="293">
                <c:v>2.8699999918540318</c:v>
              </c:pt>
              <c:pt idx="294">
                <c:v>3.8266666422287621</c:v>
              </c:pt>
              <c:pt idx="295">
                <c:v>3.5874999999999999</c:v>
              </c:pt>
              <c:pt idx="296">
                <c:v>4.2366666177908581</c:v>
              </c:pt>
              <c:pt idx="297">
                <c:v>5.3641666829586017</c:v>
              </c:pt>
              <c:pt idx="298">
                <c:v>3.7241666177908574</c:v>
              </c:pt>
              <c:pt idx="299">
                <c:v>3.1091666340827935</c:v>
              </c:pt>
              <c:pt idx="300">
                <c:v>2.6308333088954288</c:v>
              </c:pt>
              <c:pt idx="301">
                <c:v>3.1091666748126343</c:v>
              </c:pt>
              <c:pt idx="302">
                <c:v>2.6991666585206979</c:v>
              </c:pt>
              <c:pt idx="303">
                <c:v>2.664999942978223</c:v>
              </c:pt>
              <c:pt idx="304">
                <c:v>2.5625</c:v>
              </c:pt>
              <c:pt idx="305">
                <c:v>2.4600000977516174</c:v>
              </c:pt>
              <c:pt idx="306">
                <c:v>2.2891667236884436</c:v>
              </c:pt>
              <c:pt idx="307">
                <c:v>4.270833333333333</c:v>
              </c:pt>
              <c:pt idx="308">
                <c:v>4.0658332437276838</c:v>
              </c:pt>
              <c:pt idx="309">
                <c:v>6.0816667318344102</c:v>
              </c:pt>
              <c:pt idx="310">
                <c:v>5.6033332844575243</c:v>
              </c:pt>
              <c:pt idx="311">
                <c:v>5.6374999999999993</c:v>
              </c:pt>
              <c:pt idx="312">
                <c:v>10.557500032583873</c:v>
              </c:pt>
              <c:pt idx="313">
                <c:v>9.1840000391006473</c:v>
              </c:pt>
              <c:pt idx="314">
                <c:v>4.646666634082794</c:v>
              </c:pt>
              <c:pt idx="315">
                <c:v>5.2958332518736517</c:v>
              </c:pt>
              <c:pt idx="316">
                <c:v>3.8608333170413971</c:v>
              </c:pt>
              <c:pt idx="317">
                <c:v>4.3733332763115564</c:v>
              </c:pt>
              <c:pt idx="318">
                <c:v>8.3708332518736519</c:v>
              </c:pt>
              <c:pt idx="319">
                <c:v>7.0724998533725723</c:v>
              </c:pt>
              <c:pt idx="320">
                <c:v>7.8924998859564468</c:v>
              </c:pt>
              <c:pt idx="321">
                <c:v>6.8333334147930138</c:v>
              </c:pt>
              <c:pt idx="322">
                <c:v>6.1158332844575236</c:v>
              </c:pt>
              <c:pt idx="323">
                <c:v>3.8608332763115563</c:v>
              </c:pt>
              <c:pt idx="324">
                <c:v>2.801666682958603</c:v>
              </c:pt>
              <c:pt idx="325">
                <c:v>2.5625</c:v>
              </c:pt>
              <c:pt idx="326">
                <c:v>2.6308333496252696</c:v>
              </c:pt>
              <c:pt idx="327">
                <c:v>2.7333332518736513</c:v>
              </c:pt>
              <c:pt idx="328">
                <c:v>2.5283333251873654</c:v>
              </c:pt>
              <c:pt idx="329">
                <c:v>3.0066666503747306</c:v>
              </c:pt>
              <c:pt idx="330">
                <c:v>2.5625</c:v>
              </c:pt>
              <c:pt idx="331">
                <c:v>2.3233333985010787</c:v>
              </c:pt>
              <c:pt idx="332">
                <c:v>4.0658332437276838</c:v>
              </c:pt>
              <c:pt idx="333">
                <c:v>7.6533332844575241</c:v>
              </c:pt>
              <c:pt idx="334">
                <c:v>4.1000000407298405</c:v>
              </c:pt>
              <c:pt idx="335">
                <c:v>4.6808333496252699</c:v>
              </c:pt>
              <c:pt idx="336">
                <c:v>4.7150000651677448</c:v>
              </c:pt>
              <c:pt idx="337">
                <c:v>5.2889999902248377</c:v>
              </c:pt>
              <c:pt idx="338">
                <c:v>2.6649999837080638</c:v>
              </c:pt>
              <c:pt idx="339">
                <c:v>2.2891667236884436</c:v>
              </c:pt>
              <c:pt idx="340">
                <c:v>2.8358333170413967</c:v>
              </c:pt>
              <c:pt idx="341">
                <c:v>4.4075000325838722</c:v>
              </c:pt>
              <c:pt idx="342">
                <c:v>11.787499918540318</c:v>
              </c:pt>
              <c:pt idx="343">
                <c:v>5.7741666177908577</c:v>
              </c:pt>
              <c:pt idx="344">
                <c:v>14.555000130335488</c:v>
              </c:pt>
              <c:pt idx="345">
                <c:v>13.871666471163431</c:v>
              </c:pt>
              <c:pt idx="346">
                <c:v>10.010833235581716</c:v>
              </c:pt>
              <c:pt idx="347">
                <c:v>11.821666634082794</c:v>
              </c:pt>
              <c:pt idx="348">
                <c:v>5.8766667644182826</c:v>
              </c:pt>
              <c:pt idx="349">
                <c:v>2.8358333170413972</c:v>
              </c:pt>
              <c:pt idx="350">
                <c:v>2.3916667481263478</c:v>
              </c:pt>
              <c:pt idx="351">
                <c:v>2.3575000325838724</c:v>
              </c:pt>
              <c:pt idx="352">
                <c:v>2.2891667236884436</c:v>
              </c:pt>
              <c:pt idx="353">
                <c:v>2.4941667318344116</c:v>
              </c:pt>
              <c:pt idx="354">
                <c:v>6.3550000896056487</c:v>
              </c:pt>
              <c:pt idx="355">
                <c:v>12.060833398501076</c:v>
              </c:pt>
              <c:pt idx="356">
                <c:v>9.3275000651677455</c:v>
              </c:pt>
              <c:pt idx="357">
                <c:v>8.6783334473768878</c:v>
              </c:pt>
              <c:pt idx="358">
                <c:v>8.8150000651677445</c:v>
              </c:pt>
              <c:pt idx="359">
                <c:v>5.8766666014989219</c:v>
              </c:pt>
              <c:pt idx="360">
                <c:v>4.5783332437276831</c:v>
              </c:pt>
              <c:pt idx="361">
                <c:v>4.7560000586509705</c:v>
              </c:pt>
              <c:pt idx="362">
                <c:v>3.6216665526231124</c:v>
              </c:pt>
              <c:pt idx="363">
                <c:v>7.9266666829586017</c:v>
              </c:pt>
              <c:pt idx="364">
                <c:v>4.509999853372574</c:v>
              </c:pt>
              <c:pt idx="365">
                <c:v>4.8516666422287615</c:v>
              </c:pt>
              <c:pt idx="366">
                <c:v>5.5008333007494601</c:v>
              </c:pt>
              <c:pt idx="367">
                <c:v>13.530000048875808</c:v>
              </c:pt>
              <c:pt idx="368">
                <c:v>15.238333626588185</c:v>
              </c:pt>
              <c:pt idx="369">
                <c:v>10.557499869664509</c:v>
              </c:pt>
              <c:pt idx="370">
                <c:v>7.8241666992505374</c:v>
              </c:pt>
              <c:pt idx="371">
                <c:v>5.3641666829586017</c:v>
              </c:pt>
              <c:pt idx="372">
                <c:v>4.2708332518736514</c:v>
              </c:pt>
              <c:pt idx="373">
                <c:v>2.9724999755620956</c:v>
              </c:pt>
              <c:pt idx="374">
                <c:v>2.7674999266862863</c:v>
              </c:pt>
              <c:pt idx="375">
                <c:v>2.5624999592701592</c:v>
              </c:pt>
              <c:pt idx="376">
                <c:v>2.8016667236884434</c:v>
              </c:pt>
              <c:pt idx="377">
                <c:v>3.1774999837080635</c:v>
              </c:pt>
              <c:pt idx="378">
                <c:v>2.6991666585206979</c:v>
              </c:pt>
              <c:pt idx="379">
                <c:v>2.8016666829586026</c:v>
              </c:pt>
              <c:pt idx="380">
                <c:v>3.4849999755620953</c:v>
              </c:pt>
              <c:pt idx="381">
                <c:v>5.5349998941024134</c:v>
              </c:pt>
              <c:pt idx="382">
                <c:v>9.1908334066470463</c:v>
              </c:pt>
              <c:pt idx="383">
                <c:v>4.3733333170413973</c:v>
              </c:pt>
              <c:pt idx="384">
                <c:v>6.8333333333333313</c:v>
              </c:pt>
              <c:pt idx="385">
                <c:v>4.4279999804496768</c:v>
              </c:pt>
              <c:pt idx="386">
                <c:v>7.5850000977516174</c:v>
              </c:pt>
              <c:pt idx="387">
                <c:v>7.7899999837080642</c:v>
              </c:pt>
              <c:pt idx="388">
                <c:v>7.4141666014989225</c:v>
              </c:pt>
              <c:pt idx="389">
                <c:v>4.5783332029978432</c:v>
              </c:pt>
              <c:pt idx="390">
                <c:v>3.7241666177908583</c:v>
              </c:pt>
              <c:pt idx="391">
                <c:v>3.1774999837080635</c:v>
              </c:pt>
              <c:pt idx="392">
                <c:v>5.1933333496252692</c:v>
              </c:pt>
              <c:pt idx="393">
                <c:v>5.2958333333333334</c:v>
              </c:pt>
              <c:pt idx="394">
                <c:v>3.3825000325838723</c:v>
              </c:pt>
              <c:pt idx="395">
                <c:v>3.0750000407298406</c:v>
              </c:pt>
              <c:pt idx="396">
                <c:v>2.664999942978223</c:v>
              </c:pt>
              <c:pt idx="397">
                <c:v>2.8358332763115564</c:v>
              </c:pt>
              <c:pt idx="398">
                <c:v>2.9383333007494605</c:v>
              </c:pt>
              <c:pt idx="399">
                <c:v>2.8016666014989213</c:v>
              </c:pt>
              <c:pt idx="400">
                <c:v>2.5625</c:v>
              </c:pt>
              <c:pt idx="401">
                <c:v>2.9725000570217763</c:v>
              </c:pt>
              <c:pt idx="402">
                <c:v>3.997499975562095</c:v>
              </c:pt>
              <c:pt idx="403">
                <c:v>3.3483333170413965</c:v>
              </c:pt>
              <c:pt idx="404">
                <c:v>3.4508333414793011</c:v>
              </c:pt>
              <c:pt idx="405">
                <c:v>3.0066666503747306</c:v>
              </c:pt>
              <c:pt idx="406">
                <c:v>3.7925000081459679</c:v>
              </c:pt>
              <c:pt idx="407">
                <c:v>3.2800000081459681</c:v>
              </c:pt>
              <c:pt idx="408">
                <c:v>2.5966666748126346</c:v>
              </c:pt>
              <c:pt idx="409">
                <c:v>3.4850000488758086</c:v>
              </c:pt>
              <c:pt idx="410">
                <c:v>3.0066666503747297</c:v>
              </c:pt>
              <c:pt idx="411">
                <c:v>3.3483333985010781</c:v>
              </c:pt>
              <c:pt idx="412">
                <c:v>3.2116666177908577</c:v>
              </c:pt>
              <c:pt idx="413">
                <c:v>3.9291665852069855</c:v>
              </c:pt>
              <c:pt idx="414">
                <c:v>3.8266666422287621</c:v>
              </c:pt>
              <c:pt idx="415">
                <c:v>6.0816666503747294</c:v>
              </c:pt>
              <c:pt idx="416">
                <c:v>7.9608334799607583</c:v>
              </c:pt>
              <c:pt idx="417">
                <c:v>12.470833333333331</c:v>
              </c:pt>
              <c:pt idx="418">
                <c:v>9.8399999837080632</c:v>
              </c:pt>
              <c:pt idx="419">
                <c:v>5.1250000407298408</c:v>
              </c:pt>
              <c:pt idx="420">
                <c:v>3.0408333251873647</c:v>
              </c:pt>
              <c:pt idx="421">
                <c:v>2.6991665770610171</c:v>
              </c:pt>
              <c:pt idx="422">
                <c:v>2.7333332926034921</c:v>
              </c:pt>
              <c:pt idx="423">
                <c:v>2.6649999837080638</c:v>
              </c:pt>
              <c:pt idx="424">
                <c:v>2.6308333088954288</c:v>
              </c:pt>
              <c:pt idx="425">
                <c:v>3.0749999999999997</c:v>
              </c:pt>
              <c:pt idx="426">
                <c:v>4.9883332600196191</c:v>
              </c:pt>
              <c:pt idx="427">
                <c:v>7.2091666340827922</c:v>
              </c:pt>
              <c:pt idx="428">
                <c:v>5.5350000162919351</c:v>
              </c:pt>
              <c:pt idx="429">
                <c:v>3.7583332518736512</c:v>
              </c:pt>
              <c:pt idx="430">
                <c:v>6.5941666503747287</c:v>
              </c:pt>
              <c:pt idx="431">
                <c:v>6.0816667725642519</c:v>
              </c:pt>
              <c:pt idx="432">
                <c:v>3.7924999266862867</c:v>
              </c:pt>
              <c:pt idx="433">
                <c:v>2.746999921798706</c:v>
              </c:pt>
              <c:pt idx="434">
                <c:v>2.8016666014989213</c:v>
              </c:pt>
              <c:pt idx="435">
                <c:v>2.9383333007494605</c:v>
              </c:pt>
              <c:pt idx="436">
                <c:v>2.8016666014989213</c:v>
              </c:pt>
              <c:pt idx="437">
                <c:v>3.2799999674161273</c:v>
              </c:pt>
              <c:pt idx="438">
                <c:v>3.3141667236884431</c:v>
              </c:pt>
              <c:pt idx="439">
                <c:v>11.275000203649201</c:v>
              </c:pt>
              <c:pt idx="440">
                <c:v>10.215833264092604</c:v>
              </c:pt>
              <c:pt idx="441">
                <c:v>2.4600000162919362</c:v>
              </c:pt>
              <c:pt idx="442">
                <c:v>2.9383333007494605</c:v>
              </c:pt>
              <c:pt idx="443">
                <c:v>2.7674999266862863</c:v>
              </c:pt>
              <c:pt idx="444">
                <c:v>2.6649999837080638</c:v>
              </c:pt>
              <c:pt idx="445">
                <c:v>2.5966666748126346</c:v>
              </c:pt>
              <c:pt idx="446">
                <c:v>2.5283333251873654</c:v>
              </c:pt>
              <c:pt idx="447">
                <c:v>2.3916667073965074</c:v>
              </c:pt>
              <c:pt idx="448">
                <c:v>3.4508333007494607</c:v>
              </c:pt>
              <c:pt idx="449">
                <c:v>3.4166666666666665</c:v>
              </c:pt>
              <c:pt idx="450">
                <c:v>2.425833382209142</c:v>
              </c:pt>
              <c:pt idx="451">
                <c:v>2.1866666992505395</c:v>
              </c:pt>
              <c:pt idx="452">
                <c:v>2.220833374063174</c:v>
              </c:pt>
              <c:pt idx="453">
                <c:v>2.391666707396507</c:v>
              </c:pt>
              <c:pt idx="454">
                <c:v>2.904166625936826</c:v>
              </c:pt>
              <c:pt idx="455">
                <c:v>3.0749999999999997</c:v>
              </c:pt>
              <c:pt idx="456">
                <c:v>2.9724999755620956</c:v>
              </c:pt>
              <c:pt idx="457">
                <c:v>2.6649999022483821</c:v>
              </c:pt>
              <c:pt idx="458">
                <c:v>2.3916667481263478</c:v>
              </c:pt>
              <c:pt idx="459">
                <c:v>2.6308333088954288</c:v>
              </c:pt>
              <c:pt idx="460">
                <c:v>2.7674999266862863</c:v>
              </c:pt>
              <c:pt idx="461">
                <c:v>2.4600000977516174</c:v>
              </c:pt>
              <c:pt idx="462">
                <c:v>2.4600000977516174</c:v>
              </c:pt>
              <c:pt idx="463">
                <c:v>2.3916667481263478</c:v>
              </c:pt>
              <c:pt idx="464">
                <c:v>2.5625</c:v>
              </c:pt>
              <c:pt idx="465">
                <c:v>2.7674999266862863</c:v>
              </c:pt>
              <c:pt idx="466">
                <c:v>2.699166617790858</c:v>
              </c:pt>
              <c:pt idx="467">
                <c:v>2.6649999837080638</c:v>
              </c:pt>
              <c:pt idx="468">
                <c:v>2.7674999674161271</c:v>
              </c:pt>
              <c:pt idx="469">
                <c:v>2.5283333251873654</c:v>
              </c:pt>
              <c:pt idx="470">
                <c:v>2.3575000733137128</c:v>
              </c:pt>
              <c:pt idx="471">
                <c:v>2.5966666748126346</c:v>
              </c:pt>
              <c:pt idx="472">
                <c:v>2.8016666422287617</c:v>
              </c:pt>
              <c:pt idx="473">
                <c:v>2.3575000733137133</c:v>
              </c:pt>
              <c:pt idx="474">
                <c:v>2.3916667073965074</c:v>
              </c:pt>
              <c:pt idx="475">
                <c:v>2.4941666911045708</c:v>
              </c:pt>
              <c:pt idx="476">
                <c:v>2.1525000244379044</c:v>
              </c:pt>
              <c:pt idx="477">
                <c:v>2.7333333333333329</c:v>
              </c:pt>
              <c:pt idx="478">
                <c:v>2.3574999918540316</c:v>
              </c:pt>
              <c:pt idx="479">
                <c:v>3.245833374063174</c:v>
              </c:pt>
              <c:pt idx="480">
                <c:v>3.245833374063174</c:v>
              </c:pt>
              <c:pt idx="481">
                <c:v>4.0179999315738666</c:v>
              </c:pt>
              <c:pt idx="482">
                <c:v>4.3049999674161272</c:v>
              </c:pt>
              <c:pt idx="483">
                <c:v>3.9974999348322551</c:v>
              </c:pt>
              <c:pt idx="484">
                <c:v>5.945000032583871</c:v>
              </c:pt>
              <c:pt idx="485">
                <c:v>3.96333330074946</c:v>
              </c:pt>
              <c:pt idx="486">
                <c:v>3.1433333496252693</c:v>
              </c:pt>
              <c:pt idx="487">
                <c:v>4.0658333659172055</c:v>
              </c:pt>
              <c:pt idx="488">
                <c:v>8.883333251873653</c:v>
              </c:pt>
              <c:pt idx="489">
                <c:v>7.6533332844575241</c:v>
              </c:pt>
              <c:pt idx="490">
                <c:v>6.5941666503747287</c:v>
              </c:pt>
              <c:pt idx="491">
                <c:v>3.6558333088954291</c:v>
              </c:pt>
              <c:pt idx="492">
                <c:v>2.6649999022483821</c:v>
              </c:pt>
              <c:pt idx="493">
                <c:v>2.5283333659172058</c:v>
              </c:pt>
              <c:pt idx="494">
                <c:v>2.6649999022483821</c:v>
              </c:pt>
              <c:pt idx="495">
                <c:v>2.5283333659172058</c:v>
              </c:pt>
              <c:pt idx="496">
                <c:v>2.664999942978223</c:v>
              </c:pt>
              <c:pt idx="497">
                <c:v>2.6308332681655884</c:v>
              </c:pt>
              <c:pt idx="498">
                <c:v>3.0408333251873647</c:v>
              </c:pt>
              <c:pt idx="499">
                <c:v>2.9724999755620956</c:v>
              </c:pt>
              <c:pt idx="500">
                <c:v>3.0408333251873647</c:v>
              </c:pt>
              <c:pt idx="501">
                <c:v>2.6649999022483821</c:v>
              </c:pt>
              <c:pt idx="502">
                <c:v>2.425833382209142</c:v>
              </c:pt>
              <c:pt idx="503">
                <c:v>2.220833374063174</c:v>
              </c:pt>
              <c:pt idx="504">
                <c:v>2.1525000244379044</c:v>
              </c:pt>
              <c:pt idx="505">
                <c:v>2.0910000097751613</c:v>
              </c:pt>
              <c:pt idx="506">
                <c:v>2.1183333496252694</c:v>
              </c:pt>
              <c:pt idx="507">
                <c:v>2.220833374063174</c:v>
              </c:pt>
              <c:pt idx="508">
                <c:v>2.1183333496252694</c:v>
              </c:pt>
              <c:pt idx="509">
                <c:v>2.8016666829586026</c:v>
              </c:pt>
              <c:pt idx="510">
                <c:v>3.4849999755620953</c:v>
              </c:pt>
              <c:pt idx="511">
                <c:v>3.0749999592701589</c:v>
              </c:pt>
              <c:pt idx="512">
                <c:v>6.3891668458779654</c:v>
              </c:pt>
              <c:pt idx="513">
                <c:v>5.8083331704139702</c:v>
              </c:pt>
              <c:pt idx="514">
                <c:v>3.724166617790857</c:v>
              </c:pt>
              <c:pt idx="515">
                <c:v>3.3825000733137132</c:v>
              </c:pt>
              <c:pt idx="516">
                <c:v>3.2116666992505389</c:v>
              </c:pt>
              <c:pt idx="517">
                <c:v>3.0749999999999993</c:v>
              </c:pt>
              <c:pt idx="518">
                <c:v>2.4600000162919362</c:v>
              </c:pt>
              <c:pt idx="519">
                <c:v>2.2550000488758086</c:v>
              </c:pt>
              <c:pt idx="520">
                <c:v>2.2550000488758086</c:v>
              </c:pt>
              <c:pt idx="521">
                <c:v>2.3233333985010787</c:v>
              </c:pt>
              <c:pt idx="522">
                <c:v>2.3575000733137133</c:v>
              </c:pt>
              <c:pt idx="523">
                <c:v>2.460000057021777</c:v>
              </c:pt>
              <c:pt idx="524">
                <c:v>2.3575000733137133</c:v>
              </c:pt>
              <c:pt idx="525">
                <c:v>2.220833374063174</c:v>
              </c:pt>
              <c:pt idx="526">
                <c:v>2.186666699250539</c:v>
              </c:pt>
              <c:pt idx="527">
                <c:v>2.3575000733137128</c:v>
              </c:pt>
              <c:pt idx="528">
                <c:v>2.6649999022483821</c:v>
              </c:pt>
              <c:pt idx="529">
                <c:v>2.6239999902248381</c:v>
              </c:pt>
              <c:pt idx="530">
                <c:v>2.5966667155424754</c:v>
              </c:pt>
              <c:pt idx="531">
                <c:v>2.4941666911045712</c:v>
              </c:pt>
              <c:pt idx="532">
                <c:v>2.5283333659172058</c:v>
              </c:pt>
              <c:pt idx="533">
                <c:v>2.7333332926034921</c:v>
              </c:pt>
              <c:pt idx="534">
                <c:v>3.3141667236884431</c:v>
              </c:pt>
              <c:pt idx="535">
                <c:v>3.8608333170413967</c:v>
              </c:pt>
              <c:pt idx="536">
                <c:v>2.425833382209142</c:v>
              </c:pt>
              <c:pt idx="537">
                <c:v>2.1525000244379044</c:v>
              </c:pt>
              <c:pt idx="538">
                <c:v>2.186666699250539</c:v>
              </c:pt>
              <c:pt idx="539">
                <c:v>2.3233333985010787</c:v>
              </c:pt>
              <c:pt idx="540">
                <c:v>2.220833374063174</c:v>
              </c:pt>
              <c:pt idx="541">
                <c:v>2.2550000488758086</c:v>
              </c:pt>
              <c:pt idx="542">
                <c:v>2.2550000488758086</c:v>
              </c:pt>
              <c:pt idx="543">
                <c:v>2.3233333985010782</c:v>
              </c:pt>
              <c:pt idx="544">
                <c:v>3.2458334147930139</c:v>
              </c:pt>
              <c:pt idx="545">
                <c:v>1.7424999979635079</c:v>
              </c:pt>
              <c:pt idx="546">
                <c:v>2.8016666422287622</c:v>
              </c:pt>
              <c:pt idx="547">
                <c:v>3.0749999999999993</c:v>
              </c:pt>
              <c:pt idx="548">
                <c:v>3.2799999266862865</c:v>
              </c:pt>
              <c:pt idx="549">
                <c:v>3.9974999348322542</c:v>
              </c:pt>
              <c:pt idx="550">
                <c:v>4.1683333088954289</c:v>
              </c:pt>
              <c:pt idx="551">
                <c:v>3.929166625936825</c:v>
              </c:pt>
              <c:pt idx="552">
                <c:v>3.5191667318344115</c:v>
              </c:pt>
              <c:pt idx="553">
                <c:v>5.1660000586509707</c:v>
              </c:pt>
              <c:pt idx="554">
                <c:v>2.8016666014989213</c:v>
              </c:pt>
              <c:pt idx="555">
                <c:v>2.3916667073965074</c:v>
              </c:pt>
              <c:pt idx="556">
                <c:v>2.1525000244379044</c:v>
              </c:pt>
              <c:pt idx="557">
                <c:v>2.220833374063174</c:v>
              </c:pt>
              <c:pt idx="558">
                <c:v>2.9725000162919364</c:v>
              </c:pt>
              <c:pt idx="559">
                <c:v>2.7333333740631738</c:v>
              </c:pt>
              <c:pt idx="560">
                <c:v>2.664999942978223</c:v>
              </c:pt>
              <c:pt idx="561">
                <c:v>2.528333325187365</c:v>
              </c:pt>
              <c:pt idx="562">
                <c:v>2.9383333007494605</c:v>
              </c:pt>
              <c:pt idx="563">
                <c:v>2.4941667318344116</c:v>
              </c:pt>
              <c:pt idx="564">
                <c:v>2.3916667073965074</c:v>
              </c:pt>
              <c:pt idx="565">
                <c:v>2.220833374063174</c:v>
              </c:pt>
              <c:pt idx="566">
                <c:v>2.186666699250539</c:v>
              </c:pt>
              <c:pt idx="567">
                <c:v>2.2550000488758086</c:v>
              </c:pt>
              <c:pt idx="568">
                <c:v>2.1866666992505395</c:v>
              </c:pt>
              <c:pt idx="569">
                <c:v>2.1866666992505395</c:v>
              </c:pt>
              <c:pt idx="570">
                <c:v>2.3233333985010787</c:v>
              </c:pt>
              <c:pt idx="571">
                <c:v>2.460000057021777</c:v>
              </c:pt>
              <c:pt idx="572">
                <c:v>2.2891667236884436</c:v>
              </c:pt>
              <c:pt idx="573">
                <c:v>2.7674999674161271</c:v>
              </c:pt>
              <c:pt idx="574">
                <c:v>2.767500008145968</c:v>
              </c:pt>
              <c:pt idx="575">
                <c:v>2.8358333577712376</c:v>
              </c:pt>
              <c:pt idx="576">
                <c:v>2.2550000488758086</c:v>
              </c:pt>
              <c:pt idx="577">
                <c:v>2.2550000488758086</c:v>
              </c:pt>
              <c:pt idx="578">
                <c:v>2.1183333496252694</c:v>
              </c:pt>
              <c:pt idx="579">
                <c:v>2.0500000000000003</c:v>
              </c:pt>
              <c:pt idx="580">
                <c:v>2.0841666748126344</c:v>
              </c:pt>
              <c:pt idx="581">
                <c:v>2.4599999755620954</c:v>
              </c:pt>
              <c:pt idx="582">
                <c:v>2.425833382209142</c:v>
              </c:pt>
              <c:pt idx="583">
                <c:v>3.5191666911045707</c:v>
              </c:pt>
              <c:pt idx="584">
                <c:v>4.2366666177908572</c:v>
              </c:pt>
              <c:pt idx="585">
                <c:v>3.8266666014989212</c:v>
              </c:pt>
              <c:pt idx="586">
                <c:v>2.7333332518736513</c:v>
              </c:pt>
              <c:pt idx="587">
                <c:v>2.8358332763115559</c:v>
              </c:pt>
              <c:pt idx="588">
                <c:v>2.6308332681655879</c:v>
              </c:pt>
              <c:pt idx="589">
                <c:v>2.4600000977516174</c:v>
              </c:pt>
              <c:pt idx="590">
                <c:v>2.4941666911045712</c:v>
              </c:pt>
              <c:pt idx="591">
                <c:v>2.6649999837080638</c:v>
              </c:pt>
              <c:pt idx="592">
                <c:v>2.904166625936826</c:v>
              </c:pt>
              <c:pt idx="593">
                <c:v>3.245833374063174</c:v>
              </c:pt>
              <c:pt idx="594">
                <c:v>2.8700000325838722</c:v>
              </c:pt>
              <c:pt idx="595">
                <c:v>2.3233333985010782</c:v>
              </c:pt>
              <c:pt idx="596">
                <c:v>2.5966666748126346</c:v>
              </c:pt>
              <c:pt idx="597">
                <c:v>3.3483333170413965</c:v>
              </c:pt>
              <c:pt idx="598">
                <c:v>2.8358333577712376</c:v>
              </c:pt>
              <c:pt idx="599">
                <c:v>2.2891667236884436</c:v>
              </c:pt>
              <c:pt idx="600">
                <c:v>2.0841666748126344</c:v>
              </c:pt>
              <c:pt idx="601">
                <c:v>2.1730000293254852</c:v>
              </c:pt>
              <c:pt idx="602">
                <c:v>1.98166665037473</c:v>
              </c:pt>
              <c:pt idx="603">
                <c:v>2.2550000081459678</c:v>
              </c:pt>
              <c:pt idx="604">
                <c:v>3.1775000244379044</c:v>
              </c:pt>
              <c:pt idx="605">
                <c:v>4.2708333740631739</c:v>
              </c:pt>
              <c:pt idx="606">
                <c:v>4.4074999511241915</c:v>
              </c:pt>
              <c:pt idx="607">
                <c:v>4.2708332518736514</c:v>
              </c:pt>
              <c:pt idx="608">
                <c:v>3.3141667236884431</c:v>
              </c:pt>
              <c:pt idx="609">
                <c:v>3.4850000570217765</c:v>
              </c:pt>
              <c:pt idx="610">
                <c:v>3.0066666503747306</c:v>
              </c:pt>
              <c:pt idx="611">
                <c:v>3.1091666748126343</c:v>
              </c:pt>
              <c:pt idx="612">
                <c:v>2.9383333007494605</c:v>
              </c:pt>
              <c:pt idx="613">
                <c:v>2.8358332763115564</c:v>
              </c:pt>
              <c:pt idx="614">
                <c:v>2.6991665770610171</c:v>
              </c:pt>
              <c:pt idx="615">
                <c:v>2.4600000977516174</c:v>
              </c:pt>
              <c:pt idx="616">
                <c:v>2.528333325187365</c:v>
              </c:pt>
              <c:pt idx="617">
                <c:v>2.8358333170413967</c:v>
              </c:pt>
              <c:pt idx="618">
                <c:v>2.3575000733137128</c:v>
              </c:pt>
              <c:pt idx="619">
                <c:v>3.5533333659172057</c:v>
              </c:pt>
              <c:pt idx="620">
                <c:v>2.5966666748126346</c:v>
              </c:pt>
              <c:pt idx="621">
                <c:v>2.2550000488758086</c:v>
              </c:pt>
              <c:pt idx="622">
                <c:v>2.186666699250539</c:v>
              </c:pt>
              <c:pt idx="623">
                <c:v>2.3916666666666666</c:v>
              </c:pt>
              <c:pt idx="624">
                <c:v>2.2891667236884436</c:v>
              </c:pt>
              <c:pt idx="625">
                <c:v>2.1320000195503233</c:v>
              </c:pt>
              <c:pt idx="626">
                <c:v>2.0499999999999998</c:v>
              </c:pt>
              <c:pt idx="627">
                <c:v>2.0500000000000003</c:v>
              </c:pt>
              <c:pt idx="628">
                <c:v>2.0500000000000003</c:v>
              </c:pt>
              <c:pt idx="629">
                <c:v>2.0500000000000003</c:v>
              </c:pt>
              <c:pt idx="630">
                <c:v>2.0841666748126344</c:v>
              </c:pt>
              <c:pt idx="631">
                <c:v>2.0500000000000003</c:v>
              </c:pt>
              <c:pt idx="632">
                <c:v>2.0841666748126344</c:v>
              </c:pt>
              <c:pt idx="633">
                <c:v>2.2550000488758086</c:v>
              </c:pt>
              <c:pt idx="634">
                <c:v>2.2550000488758086</c:v>
              </c:pt>
              <c:pt idx="635">
                <c:v>2.186666699250539</c:v>
              </c:pt>
              <c:pt idx="636">
                <c:v>2.528333325187365</c:v>
              </c:pt>
              <c:pt idx="637">
                <c:v>2.6308333088954288</c:v>
              </c:pt>
              <c:pt idx="638">
                <c:v>2.2550000488758086</c:v>
              </c:pt>
              <c:pt idx="639">
                <c:v>0</c:v>
              </c:pt>
              <c:pt idx="640">
                <c:v>3.1774999633431431</c:v>
              </c:pt>
              <c:pt idx="641">
                <c:v>2.3574999918540316</c:v>
              </c:pt>
              <c:pt idx="642">
                <c:v>2.391666707396507</c:v>
              </c:pt>
              <c:pt idx="643">
                <c:v>2.2891667236884436</c:v>
              </c:pt>
              <c:pt idx="644">
                <c:v>3.3483333577712373</c:v>
              </c:pt>
              <c:pt idx="645">
                <c:v>4.6808332681655882</c:v>
              </c:pt>
              <c:pt idx="646">
                <c:v>4.0658332437276838</c:v>
              </c:pt>
              <c:pt idx="647">
                <c:v>3.9291665852069855</c:v>
              </c:pt>
              <c:pt idx="648">
                <c:v>7.8924998044967651</c:v>
              </c:pt>
              <c:pt idx="649">
                <c:v>5.1660000586509707</c:v>
              </c:pt>
              <c:pt idx="650">
                <c:v>3.5533333659172057</c:v>
              </c:pt>
              <c:pt idx="651">
                <c:v>4.3049999674161272</c:v>
              </c:pt>
              <c:pt idx="652">
                <c:v>6.3550000488758087</c:v>
              </c:pt>
              <c:pt idx="653">
                <c:v>7.5166665037473033</c:v>
              </c:pt>
              <c:pt idx="654">
                <c:v>10.796666797002155</c:v>
              </c:pt>
              <c:pt idx="655">
                <c:v>8.3024999837080653</c:v>
              </c:pt>
              <c:pt idx="656">
                <c:v>8.7466665526231129</c:v>
              </c:pt>
              <c:pt idx="657">
                <c:v>10.967499967416126</c:v>
              </c:pt>
              <c:pt idx="658">
                <c:v>7.414166764418284</c:v>
              </c:pt>
              <c:pt idx="659">
                <c:v>6.5258333007494587</c:v>
              </c:pt>
              <c:pt idx="660">
                <c:v>3.1433333088954285</c:v>
              </c:pt>
              <c:pt idx="661">
                <c:v>2.460000057021777</c:v>
              </c:pt>
              <c:pt idx="662">
                <c:v>2.3916667481263478</c:v>
              </c:pt>
              <c:pt idx="663">
                <c:v>2.3233333985010787</c:v>
              </c:pt>
              <c:pt idx="664">
                <c:v>2.3575000325838724</c:v>
              </c:pt>
              <c:pt idx="665">
                <c:v>2.767500008145968</c:v>
              </c:pt>
              <c:pt idx="666">
                <c:v>4.9883334229389824</c:v>
              </c:pt>
              <c:pt idx="667">
                <c:v>12.163333300749459</c:v>
              </c:pt>
              <c:pt idx="668">
                <c:v>11.4116668621699</c:v>
              </c:pt>
              <c:pt idx="669">
                <c:v>10.31833343108495</c:v>
              </c:pt>
              <c:pt idx="670">
                <c:v>7.2433332681655882</c:v>
              </c:pt>
              <c:pt idx="671">
                <c:v>4.680833349625269</c:v>
              </c:pt>
              <c:pt idx="672">
                <c:v>7.75583334962527</c:v>
              </c:pt>
              <c:pt idx="673">
                <c:v>5.6579999804496763</c:v>
              </c:pt>
              <c:pt idx="674">
                <c:v>4.0316666503747305</c:v>
              </c:pt>
              <c:pt idx="675">
                <c:v>3.3141667236884431</c:v>
              </c:pt>
              <c:pt idx="676">
                <c:v>3.1091665933529531</c:v>
              </c:pt>
              <c:pt idx="677">
                <c:v>4.4074999511241915</c:v>
              </c:pt>
              <c:pt idx="678">
                <c:v>5.4666665852069842</c:v>
              </c:pt>
              <c:pt idx="679">
                <c:v>8.4391665200392403</c:v>
              </c:pt>
              <c:pt idx="680">
                <c:v>5.9108333170413969</c:v>
              </c:pt>
              <c:pt idx="681">
                <c:v>5.8083332926034927</c:v>
              </c:pt>
              <c:pt idx="682">
                <c:v>5.1933334310849508</c:v>
              </c:pt>
              <c:pt idx="683">
                <c:v>3.89499995112419</c:v>
              </c:pt>
              <c:pt idx="684">
                <c:v>3.0408333251873647</c:v>
              </c:pt>
              <c:pt idx="685">
                <c:v>2.4941667318344116</c:v>
              </c:pt>
              <c:pt idx="686">
                <c:v>2.5624999999999996</c:v>
              </c:pt>
              <c:pt idx="687">
                <c:v>2.4600000977516174</c:v>
              </c:pt>
              <c:pt idx="688">
                <c:v>2.3916667481263478</c:v>
              </c:pt>
              <c:pt idx="689">
                <c:v>2.7333333740631738</c:v>
              </c:pt>
              <c:pt idx="690">
                <c:v>7.0041665037473031</c:v>
              </c:pt>
              <c:pt idx="691">
                <c:v>7.9608334799607592</c:v>
              </c:pt>
              <c:pt idx="692">
                <c:v>5.1249999592701583</c:v>
              </c:pt>
              <c:pt idx="693">
                <c:v>6.1841666340827937</c:v>
              </c:pt>
              <c:pt idx="694">
                <c:v>7.174999999999998</c:v>
              </c:pt>
              <c:pt idx="695">
                <c:v>7.4825000325838715</c:v>
              </c:pt>
              <c:pt idx="696">
                <c:v>5.7058334310849501</c:v>
              </c:pt>
              <c:pt idx="697">
                <c:v>5.2890000391006469</c:v>
              </c:pt>
              <c:pt idx="698">
                <c:v>4.7149999022483824</c:v>
              </c:pt>
              <c:pt idx="699">
                <c:v>4.1683332274357481</c:v>
              </c:pt>
              <c:pt idx="700">
                <c:v>3.0749999999999993</c:v>
              </c:pt>
              <c:pt idx="701">
                <c:v>2.6308333496252696</c:v>
              </c:pt>
              <c:pt idx="702">
                <c:v>3.5875000407298407</c:v>
              </c:pt>
              <c:pt idx="703">
                <c:v>4.0999999592701597</c:v>
              </c:pt>
              <c:pt idx="704">
                <c:v>4.4758333007494597</c:v>
              </c:pt>
              <c:pt idx="705">
                <c:v>2.5624999999999996</c:v>
              </c:pt>
              <c:pt idx="706">
                <c:v>2.460000057021777</c:v>
              </c:pt>
              <c:pt idx="707">
                <c:v>2.5624999999999996</c:v>
              </c:pt>
              <c:pt idx="708">
                <c:v>2.7333332926034921</c:v>
              </c:pt>
              <c:pt idx="709">
                <c:v>2.5966666340827937</c:v>
              </c:pt>
              <c:pt idx="710">
                <c:v>2.4600000977516174</c:v>
              </c:pt>
              <c:pt idx="711">
                <c:v>2.460000057021777</c:v>
              </c:pt>
              <c:pt idx="712">
                <c:v>2.6991666585206979</c:v>
              </c:pt>
              <c:pt idx="713">
                <c:v>2.4941666911045708</c:v>
              </c:pt>
              <c:pt idx="714">
                <c:v>3.245833374063174</c:v>
              </c:pt>
              <c:pt idx="715">
                <c:v>2.5283333659172058</c:v>
              </c:pt>
              <c:pt idx="716">
                <c:v>2.4600000977516174</c:v>
              </c:pt>
              <c:pt idx="717">
                <c:v>2.5966666748126346</c:v>
              </c:pt>
              <c:pt idx="718">
                <c:v>2.4258334229389829</c:v>
              </c:pt>
              <c:pt idx="719">
                <c:v>2.4600000162919362</c:v>
              </c:pt>
              <c:pt idx="720">
                <c:v>2.3575000733137133</c:v>
              </c:pt>
              <c:pt idx="721">
                <c:v>2.4190000391006472</c:v>
              </c:pt>
              <c:pt idx="722">
                <c:v>2.8016666829586026</c:v>
              </c:pt>
              <c:pt idx="723">
                <c:v>2.4258333414793012</c:v>
              </c:pt>
              <c:pt idx="724">
                <c:v>2.1183333088954286</c:v>
              </c:pt>
              <c:pt idx="725">
                <c:v>3.1774999837080635</c:v>
              </c:pt>
              <c:pt idx="726">
                <c:v>2.2891667236884436</c:v>
              </c:pt>
              <c:pt idx="727">
                <c:v>2.4258334229389829</c:v>
              </c:pt>
              <c:pt idx="728">
                <c:v>2.4941666911045712</c:v>
              </c:pt>
              <c:pt idx="729">
                <c:v>2.6991666992505388</c:v>
              </c:pt>
              <c:pt idx="730">
                <c:v>2.5966666748126346</c:v>
              </c:pt>
              <c:pt idx="731">
                <c:v>2.3916667481263478</c:v>
              </c:pt>
              <c:pt idx="732">
                <c:v>2.5625</c:v>
              </c:pt>
              <c:pt idx="733">
                <c:v>2.3575000733137133</c:v>
              </c:pt>
              <c:pt idx="734">
                <c:v>2.2550000488758086</c:v>
              </c:pt>
              <c:pt idx="735">
                <c:v>2.3233333985010782</c:v>
              </c:pt>
              <c:pt idx="736">
                <c:v>2.4600000977516174</c:v>
              </c:pt>
              <c:pt idx="737">
                <c:v>2.4600000977516174</c:v>
              </c:pt>
              <c:pt idx="738">
                <c:v>2.4941667318344116</c:v>
              </c:pt>
              <c:pt idx="739">
                <c:v>2.4600000977516174</c:v>
              </c:pt>
              <c:pt idx="740">
                <c:v>2.4941667318344116</c:v>
              </c:pt>
              <c:pt idx="741">
                <c:v>2.5625</c:v>
              </c:pt>
              <c:pt idx="742">
                <c:v>3.1433332681655881</c:v>
              </c:pt>
              <c:pt idx="743">
                <c:v>3.1091667155424751</c:v>
              </c:pt>
            </c:numLit>
          </c:val>
          <c:smooth val="0"/>
        </c:ser>
        <c:ser>
          <c:idx val="2"/>
          <c:order val="1"/>
          <c:tx>
            <c:v>Nox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  <c:pt idx="719">
                <c:v>246</c:v>
              </c:pt>
              <c:pt idx="720">
                <c:v>246</c:v>
              </c:pt>
              <c:pt idx="721">
                <c:v>246</c:v>
              </c:pt>
              <c:pt idx="722">
                <c:v>246</c:v>
              </c:pt>
              <c:pt idx="723">
                <c:v>246</c:v>
              </c:pt>
              <c:pt idx="724">
                <c:v>246</c:v>
              </c:pt>
              <c:pt idx="725">
                <c:v>246</c:v>
              </c:pt>
              <c:pt idx="726">
                <c:v>246</c:v>
              </c:pt>
              <c:pt idx="727">
                <c:v>246</c:v>
              </c:pt>
              <c:pt idx="728">
                <c:v>246</c:v>
              </c:pt>
              <c:pt idx="729">
                <c:v>246</c:v>
              </c:pt>
              <c:pt idx="730">
                <c:v>246</c:v>
              </c:pt>
              <c:pt idx="731">
                <c:v>246</c:v>
              </c:pt>
              <c:pt idx="732">
                <c:v>246</c:v>
              </c:pt>
              <c:pt idx="733">
                <c:v>246</c:v>
              </c:pt>
              <c:pt idx="734">
                <c:v>246</c:v>
              </c:pt>
              <c:pt idx="735">
                <c:v>246</c:v>
              </c:pt>
              <c:pt idx="736">
                <c:v>246</c:v>
              </c:pt>
              <c:pt idx="737">
                <c:v>246</c:v>
              </c:pt>
              <c:pt idx="738">
                <c:v>246</c:v>
              </c:pt>
              <c:pt idx="739">
                <c:v>246</c:v>
              </c:pt>
              <c:pt idx="740">
                <c:v>246</c:v>
              </c:pt>
              <c:pt idx="741">
                <c:v>246</c:v>
              </c:pt>
              <c:pt idx="742">
                <c:v>246</c:v>
              </c:pt>
              <c:pt idx="743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065792"/>
        <c:axId val="343066184"/>
      </c:lineChart>
      <c:catAx>
        <c:axId val="3430657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6184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43066184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5792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2357830267"/>
          <c:y val="2.4630541871921183E-2"/>
          <c:w val="0.14713555336832895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2017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0.19066666950782141</c:v>
              </c:pt>
              <c:pt idx="20">
                <c:v>9.5333334753910703E-2</c:v>
              </c:pt>
              <c:pt idx="21">
                <c:v>0.14300000213086606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0.23833333688477676</c:v>
              </c:pt>
              <c:pt idx="34">
                <c:v>0.28600000426173211</c:v>
              </c:pt>
              <c:pt idx="35">
                <c:v>0.28600000426173211</c:v>
              </c:pt>
              <c:pt idx="36">
                <c:v>0.14300000213086606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0.28600000426173211</c:v>
              </c:pt>
              <c:pt idx="99">
                <c:v>9.5333334753910703E-2</c:v>
              </c:pt>
              <c:pt idx="100">
                <c:v>4.7666667376955352E-2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4.7666667376955352E-2</c:v>
              </c:pt>
              <c:pt idx="107">
                <c:v>9.5333334753910703E-2</c:v>
              </c:pt>
              <c:pt idx="108">
                <c:v>4.7666667376955352E-2</c:v>
              </c:pt>
              <c:pt idx="109">
                <c:v>0</c:v>
              </c:pt>
              <c:pt idx="110">
                <c:v>0.14300000213086606</c:v>
              </c:pt>
              <c:pt idx="111">
                <c:v>4.7666667376955352E-2</c:v>
              </c:pt>
              <c:pt idx="112">
                <c:v>0.14300000213086606</c:v>
              </c:pt>
              <c:pt idx="113">
                <c:v>0.19066666950782141</c:v>
              </c:pt>
              <c:pt idx="114">
                <c:v>0.19066666950782141</c:v>
              </c:pt>
              <c:pt idx="115">
                <c:v>4.7666667376955352E-2</c:v>
              </c:pt>
              <c:pt idx="116">
                <c:v>0</c:v>
              </c:pt>
              <c:pt idx="117">
                <c:v>0.19066666950782141</c:v>
              </c:pt>
              <c:pt idx="118">
                <c:v>4.7666667376955352E-2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0.19066666950782141</c:v>
              </c:pt>
              <c:pt idx="167">
                <c:v>0.19066666950782141</c:v>
              </c:pt>
              <c:pt idx="168">
                <c:v>4.7666667376955352E-2</c:v>
              </c:pt>
              <c:pt idx="169">
                <c:v>0.11440000170469285</c:v>
              </c:pt>
              <c:pt idx="170">
                <c:v>0.19066666950782141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9.5333334753910703E-2</c:v>
              </c:pt>
              <c:pt idx="175">
                <c:v>0.14300000213086606</c:v>
              </c:pt>
              <c:pt idx="176">
                <c:v>9.5333334753910703E-2</c:v>
              </c:pt>
              <c:pt idx="177">
                <c:v>0.28600000426173211</c:v>
              </c:pt>
              <c:pt idx="178">
                <c:v>0.19066666950782141</c:v>
              </c:pt>
              <c:pt idx="179">
                <c:v>0</c:v>
              </c:pt>
              <c:pt idx="180">
                <c:v>0</c:v>
              </c:pt>
              <c:pt idx="181">
                <c:v>4.7666667376955352E-2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0.14300000213086606</c:v>
              </c:pt>
              <c:pt idx="187">
                <c:v>0.33366667163868752</c:v>
              </c:pt>
              <c:pt idx="188">
                <c:v>0.19066666950782141</c:v>
              </c:pt>
              <c:pt idx="189">
                <c:v>0.14300000213086606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0.19066666950782141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4.7666667376955352E-2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9.5333334753910703E-2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4.7666667376955352E-2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4.7666667376955352E-2</c:v>
              </c:pt>
              <c:pt idx="236">
                <c:v>0</c:v>
              </c:pt>
              <c:pt idx="237">
                <c:v>4.7666667376955352E-2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0.19066666950782141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9.5333334753910703E-2</c:v>
              </c:pt>
              <c:pt idx="321">
                <c:v>0.28600000426173211</c:v>
              </c:pt>
              <c:pt idx="322">
                <c:v>0.28600000426173211</c:v>
              </c:pt>
              <c:pt idx="323">
                <c:v>0.28600000426173211</c:v>
              </c:pt>
              <c:pt idx="324">
                <c:v>0.14300000213086606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0.19066666950782141</c:v>
              </c:pt>
              <c:pt idx="343">
                <c:v>0</c:v>
              </c:pt>
              <c:pt idx="344">
                <c:v>0.28600000426173211</c:v>
              </c:pt>
              <c:pt idx="345">
                <c:v>0.28600000426173211</c:v>
              </c:pt>
              <c:pt idx="346">
                <c:v>0.28600000426173211</c:v>
              </c:pt>
              <c:pt idx="347">
                <c:v>0.47666667376955352</c:v>
              </c:pt>
              <c:pt idx="348">
                <c:v>0.28600000426173211</c:v>
              </c:pt>
              <c:pt idx="349">
                <c:v>0.19066666950782141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4.7666667376955352E-2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9.5333334753910703E-2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0.14300000213086606</c:v>
              </c:pt>
              <c:pt idx="368">
                <c:v>0.23833333688477676</c:v>
              </c:pt>
              <c:pt idx="369">
                <c:v>0.14300000213086606</c:v>
              </c:pt>
              <c:pt idx="370">
                <c:v>0</c:v>
              </c:pt>
              <c:pt idx="371">
                <c:v>4.7666667376955352E-2</c:v>
              </c:pt>
              <c:pt idx="372">
                <c:v>4.7666667376955352E-2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0.28600000426173211</c:v>
              </c:pt>
              <c:pt idx="387">
                <c:v>4.7666667376955352E-2</c:v>
              </c:pt>
              <c:pt idx="388">
                <c:v>0.14300000213086606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9.5333334753910703E-2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0.14300000213086606</c:v>
              </c:pt>
              <c:pt idx="440">
                <c:v>0.23833333688477676</c:v>
              </c:pt>
              <c:pt idx="441">
                <c:v>0</c:v>
              </c:pt>
              <c:pt idx="442">
                <c:v>0.19066666950782141</c:v>
              </c:pt>
              <c:pt idx="443">
                <c:v>0.28600000426173211</c:v>
              </c:pt>
              <c:pt idx="444">
                <c:v>0.28600000426173211</c:v>
              </c:pt>
              <c:pt idx="445">
                <c:v>0.28600000426173211</c:v>
              </c:pt>
              <c:pt idx="446">
                <c:v>0.28600000426173211</c:v>
              </c:pt>
              <c:pt idx="447">
                <c:v>0.14300000213086606</c:v>
              </c:pt>
              <c:pt idx="448">
                <c:v>0.19066666950782141</c:v>
              </c:pt>
              <c:pt idx="449">
                <c:v>0.19066666950782141</c:v>
              </c:pt>
              <c:pt idx="450">
                <c:v>0</c:v>
              </c:pt>
              <c:pt idx="451">
                <c:v>0</c:v>
              </c:pt>
              <c:pt idx="452">
                <c:v>0.28600000426173211</c:v>
              </c:pt>
              <c:pt idx="453">
                <c:v>1.0486666822930177</c:v>
              </c:pt>
              <c:pt idx="454">
                <c:v>0.47666667376955346</c:v>
              </c:pt>
              <c:pt idx="455">
                <c:v>0.28600000426173211</c:v>
              </c:pt>
              <c:pt idx="456">
                <c:v>0.28600000426173211</c:v>
              </c:pt>
              <c:pt idx="457">
                <c:v>0.28600000426173211</c:v>
              </c:pt>
              <c:pt idx="458">
                <c:v>0.28600000426173211</c:v>
              </c:pt>
              <c:pt idx="459">
                <c:v>0.28600000426173211</c:v>
              </c:pt>
              <c:pt idx="460">
                <c:v>4.7666667376955352E-2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0.28600000426173211</c:v>
              </c:pt>
              <c:pt idx="468">
                <c:v>0.23833333688477676</c:v>
              </c:pt>
              <c:pt idx="469">
                <c:v>0.28600000426173211</c:v>
              </c:pt>
              <c:pt idx="470">
                <c:v>0.28600000426173211</c:v>
              </c:pt>
              <c:pt idx="471">
                <c:v>0.28600000426173211</c:v>
              </c:pt>
              <c:pt idx="472">
                <c:v>0.28600000426173211</c:v>
              </c:pt>
              <c:pt idx="473">
                <c:v>0.61966668300330641</c:v>
              </c:pt>
              <c:pt idx="474">
                <c:v>0.66733335038026176</c:v>
              </c:pt>
              <c:pt idx="475">
                <c:v>0.33366667163868752</c:v>
              </c:pt>
              <c:pt idx="476">
                <c:v>0.28600000426173211</c:v>
              </c:pt>
              <c:pt idx="477">
                <c:v>0.28600000426173211</c:v>
              </c:pt>
              <c:pt idx="478">
                <c:v>9.5333334753910703E-2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0.19066666950782141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0.14300000213086606</c:v>
              </c:pt>
              <c:pt idx="489">
                <c:v>0</c:v>
              </c:pt>
              <c:pt idx="490">
                <c:v>9.5333334753910703E-2</c:v>
              </c:pt>
              <c:pt idx="491">
                <c:v>0</c:v>
              </c:pt>
              <c:pt idx="492">
                <c:v>0</c:v>
              </c:pt>
              <c:pt idx="493">
                <c:v>4.7666667376955352E-2</c:v>
              </c:pt>
              <c:pt idx="494">
                <c:v>9.5333334753910703E-2</c:v>
              </c:pt>
              <c:pt idx="495">
                <c:v>4.7666667376955352E-2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-4.7666667376955352E-2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-4.7666667376955352E-2</c:v>
              </c:pt>
              <c:pt idx="559">
                <c:v>-0.14300000213086606</c:v>
              </c:pt>
              <c:pt idx="560">
                <c:v>-4.7666667376955352E-2</c:v>
              </c:pt>
              <c:pt idx="561">
                <c:v>-4.7666667376955352E-2</c:v>
              </c:pt>
              <c:pt idx="562">
                <c:v>-0.19066666950782141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-4.7666667376955352E-2</c:v>
              </c:pt>
              <c:pt idx="567">
                <c:v>-4.7666667376955352E-2</c:v>
              </c:pt>
              <c:pt idx="568">
                <c:v>0</c:v>
              </c:pt>
              <c:pt idx="569">
                <c:v>-4.7666667376955352E-2</c:v>
              </c:pt>
              <c:pt idx="570">
                <c:v>-9.5333334753910703E-2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9.5333334753910703E-2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0.21450000319629908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4.7666667376955352E-2</c:v>
              </c:pt>
              <c:pt idx="656">
                <c:v>4.7666667376955352E-2</c:v>
              </c:pt>
              <c:pt idx="657">
                <c:v>0.14300000213086606</c:v>
              </c:pt>
              <c:pt idx="658">
                <c:v>4.7666667376955352E-2</c:v>
              </c:pt>
              <c:pt idx="659">
                <c:v>0.23833333688477676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4.7666667376955352E-2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2"/>
          <c:order val="1"/>
          <c:tx>
            <c:v>SO2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  <c:pt idx="719">
                <c:v>571</c:v>
              </c:pt>
              <c:pt idx="720">
                <c:v>571</c:v>
              </c:pt>
              <c:pt idx="721">
                <c:v>571</c:v>
              </c:pt>
              <c:pt idx="722">
                <c:v>571</c:v>
              </c:pt>
              <c:pt idx="723">
                <c:v>571</c:v>
              </c:pt>
              <c:pt idx="724">
                <c:v>571</c:v>
              </c:pt>
              <c:pt idx="725">
                <c:v>571</c:v>
              </c:pt>
              <c:pt idx="726">
                <c:v>571</c:v>
              </c:pt>
              <c:pt idx="727">
                <c:v>571</c:v>
              </c:pt>
              <c:pt idx="728">
                <c:v>571</c:v>
              </c:pt>
              <c:pt idx="729">
                <c:v>571</c:v>
              </c:pt>
              <c:pt idx="730">
                <c:v>571</c:v>
              </c:pt>
              <c:pt idx="731">
                <c:v>571</c:v>
              </c:pt>
              <c:pt idx="732">
                <c:v>571</c:v>
              </c:pt>
              <c:pt idx="733">
                <c:v>571</c:v>
              </c:pt>
              <c:pt idx="734">
                <c:v>571</c:v>
              </c:pt>
              <c:pt idx="735">
                <c:v>571</c:v>
              </c:pt>
              <c:pt idx="736">
                <c:v>571</c:v>
              </c:pt>
              <c:pt idx="737">
                <c:v>571</c:v>
              </c:pt>
              <c:pt idx="738">
                <c:v>571</c:v>
              </c:pt>
              <c:pt idx="739">
                <c:v>571</c:v>
              </c:pt>
              <c:pt idx="740">
                <c:v>571</c:v>
              </c:pt>
              <c:pt idx="741">
                <c:v>571</c:v>
              </c:pt>
              <c:pt idx="742">
                <c:v>571</c:v>
              </c:pt>
              <c:pt idx="743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066968"/>
        <c:axId val="343067360"/>
      </c:lineChart>
      <c:catAx>
        <c:axId val="3430669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7360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43067360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6968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2167487684729065E-2"/>
          <c:w val="0.13254606953658354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October 2017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3.1091666340827939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1"/>
          <c:order val="1"/>
          <c:tx>
            <c:v>Nox Limit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  <c:pt idx="719">
                <c:v>246</c:v>
              </c:pt>
              <c:pt idx="720">
                <c:v>246</c:v>
              </c:pt>
              <c:pt idx="721">
                <c:v>246</c:v>
              </c:pt>
              <c:pt idx="722">
                <c:v>246</c:v>
              </c:pt>
              <c:pt idx="723">
                <c:v>246</c:v>
              </c:pt>
              <c:pt idx="724">
                <c:v>246</c:v>
              </c:pt>
              <c:pt idx="725">
                <c:v>246</c:v>
              </c:pt>
              <c:pt idx="726">
                <c:v>246</c:v>
              </c:pt>
              <c:pt idx="727">
                <c:v>246</c:v>
              </c:pt>
              <c:pt idx="728">
                <c:v>246</c:v>
              </c:pt>
              <c:pt idx="729">
                <c:v>246</c:v>
              </c:pt>
              <c:pt idx="730">
                <c:v>246</c:v>
              </c:pt>
              <c:pt idx="731">
                <c:v>246</c:v>
              </c:pt>
              <c:pt idx="732">
                <c:v>246</c:v>
              </c:pt>
              <c:pt idx="733">
                <c:v>246</c:v>
              </c:pt>
              <c:pt idx="734">
                <c:v>246</c:v>
              </c:pt>
              <c:pt idx="735">
                <c:v>246</c:v>
              </c:pt>
              <c:pt idx="736">
                <c:v>246</c:v>
              </c:pt>
              <c:pt idx="737">
                <c:v>246</c:v>
              </c:pt>
              <c:pt idx="738">
                <c:v>246</c:v>
              </c:pt>
              <c:pt idx="739">
                <c:v>246</c:v>
              </c:pt>
              <c:pt idx="740">
                <c:v>246</c:v>
              </c:pt>
              <c:pt idx="741">
                <c:v>246</c:v>
              </c:pt>
              <c:pt idx="742">
                <c:v>246</c:v>
              </c:pt>
              <c:pt idx="743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957664"/>
        <c:axId val="335958056"/>
      </c:lineChart>
      <c:catAx>
        <c:axId val="335957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958056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35958056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957664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2357830267"/>
          <c:y val="2.4630541871921183E-2"/>
          <c:w val="0.12763055008748908"/>
          <c:h val="0.1028172606546663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October 2017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8982922410295E-2"/>
          <c:y val="0.20917696882092637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1"/>
          <c:order val="1"/>
          <c:tx>
            <c:v>SO2 Limit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  <c:pt idx="719">
                <c:v>571</c:v>
              </c:pt>
              <c:pt idx="720">
                <c:v>571</c:v>
              </c:pt>
              <c:pt idx="721">
                <c:v>571</c:v>
              </c:pt>
              <c:pt idx="722">
                <c:v>571</c:v>
              </c:pt>
              <c:pt idx="723">
                <c:v>571</c:v>
              </c:pt>
              <c:pt idx="724">
                <c:v>571</c:v>
              </c:pt>
              <c:pt idx="725">
                <c:v>571</c:v>
              </c:pt>
              <c:pt idx="726">
                <c:v>571</c:v>
              </c:pt>
              <c:pt idx="727">
                <c:v>571</c:v>
              </c:pt>
              <c:pt idx="728">
                <c:v>571</c:v>
              </c:pt>
              <c:pt idx="729">
                <c:v>571</c:v>
              </c:pt>
              <c:pt idx="730">
                <c:v>571</c:v>
              </c:pt>
              <c:pt idx="731">
                <c:v>571</c:v>
              </c:pt>
              <c:pt idx="732">
                <c:v>571</c:v>
              </c:pt>
              <c:pt idx="733">
                <c:v>571</c:v>
              </c:pt>
              <c:pt idx="734">
                <c:v>571</c:v>
              </c:pt>
              <c:pt idx="735">
                <c:v>571</c:v>
              </c:pt>
              <c:pt idx="736">
                <c:v>571</c:v>
              </c:pt>
              <c:pt idx="737">
                <c:v>571</c:v>
              </c:pt>
              <c:pt idx="738">
                <c:v>571</c:v>
              </c:pt>
              <c:pt idx="739">
                <c:v>571</c:v>
              </c:pt>
              <c:pt idx="740">
                <c:v>571</c:v>
              </c:pt>
              <c:pt idx="741">
                <c:v>571</c:v>
              </c:pt>
              <c:pt idx="742">
                <c:v>571</c:v>
              </c:pt>
              <c:pt idx="743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958840"/>
        <c:axId val="335959232"/>
      </c:lineChart>
      <c:catAx>
        <c:axId val="335958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959232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35959232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958840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2167487684729065E-2"/>
          <c:w val="0.13214389539890192"/>
          <c:h val="0.1027344770309508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NOX Emissions
October 2016</a:t>
            </a:r>
          </a:p>
        </c:rich>
      </c:tx>
      <c:layout>
        <c:manualLayout>
          <c:xMode val="edge"/>
          <c:yMode val="edge"/>
          <c:x val="0.38882307963585405"/>
          <c:y val="2.970297029702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5845264104575E-2"/>
          <c:y val="0.20396059324778895"/>
          <c:w val="0.80142733807603139"/>
          <c:h val="0.65940657817003612"/>
        </c:manualLayout>
      </c:layout>
      <c:lineChart>
        <c:grouping val="standard"/>
        <c:varyColors val="0"/>
        <c:ser>
          <c:idx val="1"/>
          <c:order val="0"/>
          <c:tx>
            <c:v>NOX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42644.020833333336</c:v>
              </c:pt>
              <c:pt idx="1">
                <c:v>42644.0625</c:v>
              </c:pt>
              <c:pt idx="2">
                <c:v>42644.104166666664</c:v>
              </c:pt>
              <c:pt idx="3">
                <c:v>42644.145833333336</c:v>
              </c:pt>
              <c:pt idx="4">
                <c:v>42644.1875</c:v>
              </c:pt>
              <c:pt idx="5">
                <c:v>42644.229166666664</c:v>
              </c:pt>
              <c:pt idx="6">
                <c:v>42644.270833333336</c:v>
              </c:pt>
              <c:pt idx="7">
                <c:v>42644.3125</c:v>
              </c:pt>
              <c:pt idx="8">
                <c:v>42644.354166666664</c:v>
              </c:pt>
              <c:pt idx="9">
                <c:v>42644.395833333336</c:v>
              </c:pt>
              <c:pt idx="10">
                <c:v>42644.4375</c:v>
              </c:pt>
              <c:pt idx="11">
                <c:v>42644.479166666664</c:v>
              </c:pt>
              <c:pt idx="12">
                <c:v>42644.520833333336</c:v>
              </c:pt>
              <c:pt idx="13">
                <c:v>42644.5625</c:v>
              </c:pt>
              <c:pt idx="14">
                <c:v>42644.604166666664</c:v>
              </c:pt>
              <c:pt idx="15">
                <c:v>42644.645833333336</c:v>
              </c:pt>
              <c:pt idx="16">
                <c:v>42644.6875</c:v>
              </c:pt>
              <c:pt idx="17">
                <c:v>42644.729166666664</c:v>
              </c:pt>
              <c:pt idx="18">
                <c:v>42644.770833333336</c:v>
              </c:pt>
              <c:pt idx="19">
                <c:v>42644.8125</c:v>
              </c:pt>
              <c:pt idx="20">
                <c:v>42644.854166666664</c:v>
              </c:pt>
              <c:pt idx="21">
                <c:v>42644.895833333336</c:v>
              </c:pt>
              <c:pt idx="22">
                <c:v>42644.9375</c:v>
              </c:pt>
              <c:pt idx="23">
                <c:v>42644.979166666664</c:v>
              </c:pt>
              <c:pt idx="24">
                <c:v>42645.020833333336</c:v>
              </c:pt>
              <c:pt idx="25">
                <c:v>42645.0625</c:v>
              </c:pt>
              <c:pt idx="26">
                <c:v>42645.104166666664</c:v>
              </c:pt>
              <c:pt idx="27">
                <c:v>42645.145833333336</c:v>
              </c:pt>
              <c:pt idx="28">
                <c:v>42645.1875</c:v>
              </c:pt>
              <c:pt idx="29">
                <c:v>42645.229166666664</c:v>
              </c:pt>
              <c:pt idx="30">
                <c:v>42645.270833333336</c:v>
              </c:pt>
              <c:pt idx="31">
                <c:v>42645.3125</c:v>
              </c:pt>
              <c:pt idx="32">
                <c:v>42645.354166666664</c:v>
              </c:pt>
              <c:pt idx="33">
                <c:v>42645.395833333336</c:v>
              </c:pt>
              <c:pt idx="34">
                <c:v>42645.4375</c:v>
              </c:pt>
              <c:pt idx="35">
                <c:v>42645.479166666664</c:v>
              </c:pt>
              <c:pt idx="36">
                <c:v>42645.520833333336</c:v>
              </c:pt>
              <c:pt idx="37">
                <c:v>42645.5625</c:v>
              </c:pt>
              <c:pt idx="38">
                <c:v>42645.604166666664</c:v>
              </c:pt>
              <c:pt idx="39">
                <c:v>42645.645833333336</c:v>
              </c:pt>
              <c:pt idx="40">
                <c:v>42645.6875</c:v>
              </c:pt>
              <c:pt idx="41">
                <c:v>42645.729166666664</c:v>
              </c:pt>
              <c:pt idx="42">
                <c:v>42645.770833333336</c:v>
              </c:pt>
              <c:pt idx="43">
                <c:v>42645.8125</c:v>
              </c:pt>
              <c:pt idx="44">
                <c:v>42645.854166666664</c:v>
              </c:pt>
              <c:pt idx="45">
                <c:v>42645.895833333336</c:v>
              </c:pt>
              <c:pt idx="46">
                <c:v>42645.9375</c:v>
              </c:pt>
              <c:pt idx="47">
                <c:v>42645.979166666664</c:v>
              </c:pt>
              <c:pt idx="48">
                <c:v>42646.020833333336</c:v>
              </c:pt>
              <c:pt idx="49">
                <c:v>42646.0625</c:v>
              </c:pt>
              <c:pt idx="50">
                <c:v>42646.104166666664</c:v>
              </c:pt>
              <c:pt idx="51">
                <c:v>42646.145833333336</c:v>
              </c:pt>
              <c:pt idx="52">
                <c:v>42646.1875</c:v>
              </c:pt>
              <c:pt idx="53">
                <c:v>42646.229166666664</c:v>
              </c:pt>
              <c:pt idx="54">
                <c:v>42646.270833333336</c:v>
              </c:pt>
              <c:pt idx="55">
                <c:v>42646.3125</c:v>
              </c:pt>
              <c:pt idx="56">
                <c:v>42646.354166666664</c:v>
              </c:pt>
              <c:pt idx="57">
                <c:v>42646.395833333336</c:v>
              </c:pt>
              <c:pt idx="58">
                <c:v>42646.4375</c:v>
              </c:pt>
              <c:pt idx="59">
                <c:v>42646.479166666664</c:v>
              </c:pt>
              <c:pt idx="60">
                <c:v>42646.520833333336</c:v>
              </c:pt>
              <c:pt idx="61">
                <c:v>42646.5625</c:v>
              </c:pt>
              <c:pt idx="62">
                <c:v>42646.604166666664</c:v>
              </c:pt>
              <c:pt idx="63">
                <c:v>42646.645833333336</c:v>
              </c:pt>
              <c:pt idx="64">
                <c:v>42646.6875</c:v>
              </c:pt>
              <c:pt idx="65">
                <c:v>42646.729166666664</c:v>
              </c:pt>
              <c:pt idx="66">
                <c:v>42646.770833333336</c:v>
              </c:pt>
              <c:pt idx="67">
                <c:v>42646.8125</c:v>
              </c:pt>
              <c:pt idx="68">
                <c:v>42646.854166666664</c:v>
              </c:pt>
              <c:pt idx="69">
                <c:v>42646.895833333336</c:v>
              </c:pt>
              <c:pt idx="70">
                <c:v>42646.9375</c:v>
              </c:pt>
              <c:pt idx="71">
                <c:v>42646.979166666664</c:v>
              </c:pt>
              <c:pt idx="72">
                <c:v>42647.020833333336</c:v>
              </c:pt>
              <c:pt idx="73">
                <c:v>42647.0625</c:v>
              </c:pt>
              <c:pt idx="74">
                <c:v>42647.104166666664</c:v>
              </c:pt>
              <c:pt idx="75">
                <c:v>42647.145833333336</c:v>
              </c:pt>
              <c:pt idx="76">
                <c:v>42647.1875</c:v>
              </c:pt>
              <c:pt idx="77">
                <c:v>42647.229166666664</c:v>
              </c:pt>
              <c:pt idx="78">
                <c:v>42647.270833333336</c:v>
              </c:pt>
              <c:pt idx="79">
                <c:v>42647.3125</c:v>
              </c:pt>
              <c:pt idx="80">
                <c:v>42647.354166666664</c:v>
              </c:pt>
              <c:pt idx="81">
                <c:v>42647.395833333336</c:v>
              </c:pt>
              <c:pt idx="82">
                <c:v>42647.4375</c:v>
              </c:pt>
              <c:pt idx="83">
                <c:v>42647.479166666664</c:v>
              </c:pt>
              <c:pt idx="84">
                <c:v>42647.520833333336</c:v>
              </c:pt>
              <c:pt idx="85">
                <c:v>42647.5625</c:v>
              </c:pt>
              <c:pt idx="86">
                <c:v>42647.604166666664</c:v>
              </c:pt>
              <c:pt idx="87">
                <c:v>42647.645833333336</c:v>
              </c:pt>
              <c:pt idx="88">
                <c:v>42647.6875</c:v>
              </c:pt>
              <c:pt idx="89">
                <c:v>42647.729166666664</c:v>
              </c:pt>
              <c:pt idx="90">
                <c:v>42647.770833333336</c:v>
              </c:pt>
              <c:pt idx="91">
                <c:v>42647.8125</c:v>
              </c:pt>
              <c:pt idx="92">
                <c:v>42647.854166666664</c:v>
              </c:pt>
              <c:pt idx="93">
                <c:v>42647.895833333336</c:v>
              </c:pt>
              <c:pt idx="94">
                <c:v>42647.9375</c:v>
              </c:pt>
              <c:pt idx="95">
                <c:v>42647.979166666664</c:v>
              </c:pt>
              <c:pt idx="96">
                <c:v>42648.020833333336</c:v>
              </c:pt>
              <c:pt idx="97">
                <c:v>42648.0625</c:v>
              </c:pt>
              <c:pt idx="98">
                <c:v>42648.104166666664</c:v>
              </c:pt>
              <c:pt idx="99">
                <c:v>42648.145833333336</c:v>
              </c:pt>
              <c:pt idx="100">
                <c:v>42648.1875</c:v>
              </c:pt>
              <c:pt idx="101">
                <c:v>42648.229166666664</c:v>
              </c:pt>
              <c:pt idx="102">
                <c:v>42648.270833333336</c:v>
              </c:pt>
              <c:pt idx="103">
                <c:v>42648.3125</c:v>
              </c:pt>
              <c:pt idx="104">
                <c:v>42648.354166666664</c:v>
              </c:pt>
              <c:pt idx="105">
                <c:v>42648.395833333336</c:v>
              </c:pt>
              <c:pt idx="106">
                <c:v>42648.4375</c:v>
              </c:pt>
              <c:pt idx="107">
                <c:v>42648.479166666664</c:v>
              </c:pt>
              <c:pt idx="108">
                <c:v>42648.520833333336</c:v>
              </c:pt>
              <c:pt idx="109">
                <c:v>42648.5625</c:v>
              </c:pt>
              <c:pt idx="110">
                <c:v>42648.604166666664</c:v>
              </c:pt>
              <c:pt idx="111">
                <c:v>42648.645833333336</c:v>
              </c:pt>
              <c:pt idx="112">
                <c:v>42648.6875</c:v>
              </c:pt>
              <c:pt idx="113">
                <c:v>42648.729166666664</c:v>
              </c:pt>
              <c:pt idx="114">
                <c:v>42648.770833333336</c:v>
              </c:pt>
              <c:pt idx="115">
                <c:v>42648.8125</c:v>
              </c:pt>
              <c:pt idx="116">
                <c:v>42648.854166666664</c:v>
              </c:pt>
              <c:pt idx="117">
                <c:v>42648.895833333336</c:v>
              </c:pt>
              <c:pt idx="118">
                <c:v>42648.9375</c:v>
              </c:pt>
              <c:pt idx="119">
                <c:v>42648.979166666664</c:v>
              </c:pt>
              <c:pt idx="120">
                <c:v>42649.020833333336</c:v>
              </c:pt>
              <c:pt idx="121">
                <c:v>42649.0625</c:v>
              </c:pt>
              <c:pt idx="122">
                <c:v>42649.104166666664</c:v>
              </c:pt>
              <c:pt idx="123">
                <c:v>42649.145833333336</c:v>
              </c:pt>
              <c:pt idx="124">
                <c:v>42649.1875</c:v>
              </c:pt>
              <c:pt idx="125">
                <c:v>42649.229166666664</c:v>
              </c:pt>
              <c:pt idx="126">
                <c:v>42649.270833333336</c:v>
              </c:pt>
              <c:pt idx="127">
                <c:v>42649.3125</c:v>
              </c:pt>
              <c:pt idx="128">
                <c:v>42649.354166666664</c:v>
              </c:pt>
              <c:pt idx="129">
                <c:v>42649.395833333336</c:v>
              </c:pt>
              <c:pt idx="130">
                <c:v>42649.4375</c:v>
              </c:pt>
              <c:pt idx="131">
                <c:v>42649.479166666664</c:v>
              </c:pt>
              <c:pt idx="132">
                <c:v>42649.520833333336</c:v>
              </c:pt>
              <c:pt idx="133">
                <c:v>42649.5625</c:v>
              </c:pt>
              <c:pt idx="134">
                <c:v>42649.604166666664</c:v>
              </c:pt>
              <c:pt idx="135">
                <c:v>42649.645833333336</c:v>
              </c:pt>
              <c:pt idx="136">
                <c:v>42649.6875</c:v>
              </c:pt>
              <c:pt idx="137">
                <c:v>42649.729166666664</c:v>
              </c:pt>
              <c:pt idx="138">
                <c:v>42649.770833333336</c:v>
              </c:pt>
              <c:pt idx="139">
                <c:v>42649.8125</c:v>
              </c:pt>
              <c:pt idx="140">
                <c:v>42649.854166666664</c:v>
              </c:pt>
              <c:pt idx="141">
                <c:v>42649.895833333336</c:v>
              </c:pt>
              <c:pt idx="142">
                <c:v>42649.9375</c:v>
              </c:pt>
              <c:pt idx="143">
                <c:v>42649.979166666664</c:v>
              </c:pt>
              <c:pt idx="144">
                <c:v>42650.020833333336</c:v>
              </c:pt>
              <c:pt idx="145">
                <c:v>42650.0625</c:v>
              </c:pt>
              <c:pt idx="146">
                <c:v>42650.104166666664</c:v>
              </c:pt>
              <c:pt idx="147">
                <c:v>42650.145833333336</c:v>
              </c:pt>
              <c:pt idx="148">
                <c:v>42650.1875</c:v>
              </c:pt>
              <c:pt idx="149">
                <c:v>42650.229166666664</c:v>
              </c:pt>
              <c:pt idx="150">
                <c:v>42650.270833333336</c:v>
              </c:pt>
              <c:pt idx="151">
                <c:v>42650.3125</c:v>
              </c:pt>
              <c:pt idx="152">
                <c:v>42650.354166666664</c:v>
              </c:pt>
              <c:pt idx="153">
                <c:v>42650.395833333336</c:v>
              </c:pt>
              <c:pt idx="154">
                <c:v>42650.4375</c:v>
              </c:pt>
              <c:pt idx="155">
                <c:v>42650.479166666664</c:v>
              </c:pt>
              <c:pt idx="156">
                <c:v>42650.520833333336</c:v>
              </c:pt>
              <c:pt idx="157">
                <c:v>42650.5625</c:v>
              </c:pt>
              <c:pt idx="158">
                <c:v>42650.604166666664</c:v>
              </c:pt>
              <c:pt idx="159">
                <c:v>42650.645833333336</c:v>
              </c:pt>
              <c:pt idx="160">
                <c:v>42650.6875</c:v>
              </c:pt>
              <c:pt idx="161">
                <c:v>42650.729166666664</c:v>
              </c:pt>
              <c:pt idx="162">
                <c:v>42650.770833333336</c:v>
              </c:pt>
              <c:pt idx="163">
                <c:v>42650.8125</c:v>
              </c:pt>
              <c:pt idx="164">
                <c:v>42650.854166666664</c:v>
              </c:pt>
              <c:pt idx="165">
                <c:v>42650.895833333336</c:v>
              </c:pt>
              <c:pt idx="166">
                <c:v>42650.9375</c:v>
              </c:pt>
              <c:pt idx="167">
                <c:v>42650.979166666664</c:v>
              </c:pt>
              <c:pt idx="168">
                <c:v>42651.020833333336</c:v>
              </c:pt>
              <c:pt idx="169">
                <c:v>42651.0625</c:v>
              </c:pt>
              <c:pt idx="170">
                <c:v>42651.104166666664</c:v>
              </c:pt>
              <c:pt idx="171">
                <c:v>42651.145833333336</c:v>
              </c:pt>
              <c:pt idx="172">
                <c:v>42651.1875</c:v>
              </c:pt>
              <c:pt idx="173">
                <c:v>42651.229166666664</c:v>
              </c:pt>
              <c:pt idx="174">
                <c:v>42651.270833333336</c:v>
              </c:pt>
              <c:pt idx="175">
                <c:v>42651.3125</c:v>
              </c:pt>
              <c:pt idx="176">
                <c:v>42651.354166666664</c:v>
              </c:pt>
              <c:pt idx="177">
                <c:v>42651.395833333336</c:v>
              </c:pt>
              <c:pt idx="178">
                <c:v>42651.4375</c:v>
              </c:pt>
              <c:pt idx="179">
                <c:v>42651.479166666664</c:v>
              </c:pt>
              <c:pt idx="180">
                <c:v>42651.520833333336</c:v>
              </c:pt>
              <c:pt idx="181">
                <c:v>42651.5625</c:v>
              </c:pt>
              <c:pt idx="182">
                <c:v>42651.604166666664</c:v>
              </c:pt>
              <c:pt idx="183">
                <c:v>42651.645833333336</c:v>
              </c:pt>
              <c:pt idx="184">
                <c:v>42651.6875</c:v>
              </c:pt>
              <c:pt idx="185">
                <c:v>42651.729166666664</c:v>
              </c:pt>
              <c:pt idx="186">
                <c:v>42651.770833333336</c:v>
              </c:pt>
              <c:pt idx="187">
                <c:v>42651.8125</c:v>
              </c:pt>
              <c:pt idx="188">
                <c:v>42651.854166666664</c:v>
              </c:pt>
              <c:pt idx="189">
                <c:v>42651.895833333336</c:v>
              </c:pt>
              <c:pt idx="190">
                <c:v>42651.9375</c:v>
              </c:pt>
              <c:pt idx="191">
                <c:v>42651.979166666664</c:v>
              </c:pt>
              <c:pt idx="192">
                <c:v>42652.020833333336</c:v>
              </c:pt>
              <c:pt idx="193">
                <c:v>42652.0625</c:v>
              </c:pt>
              <c:pt idx="194">
                <c:v>42652.104166666664</c:v>
              </c:pt>
              <c:pt idx="195">
                <c:v>42652.145833333336</c:v>
              </c:pt>
              <c:pt idx="196">
                <c:v>42652.1875</c:v>
              </c:pt>
              <c:pt idx="197">
                <c:v>42652.229166666664</c:v>
              </c:pt>
              <c:pt idx="198">
                <c:v>42652.270833333336</c:v>
              </c:pt>
              <c:pt idx="199">
                <c:v>42652.3125</c:v>
              </c:pt>
              <c:pt idx="200">
                <c:v>42652.354166666664</c:v>
              </c:pt>
              <c:pt idx="201">
                <c:v>42652.395833333336</c:v>
              </c:pt>
              <c:pt idx="202">
                <c:v>42652.4375</c:v>
              </c:pt>
              <c:pt idx="203">
                <c:v>42652.479166666664</c:v>
              </c:pt>
              <c:pt idx="204">
                <c:v>42652.520833333336</c:v>
              </c:pt>
              <c:pt idx="205">
                <c:v>42652.5625</c:v>
              </c:pt>
              <c:pt idx="206">
                <c:v>42652.604166666664</c:v>
              </c:pt>
              <c:pt idx="207">
                <c:v>42652.645833333336</c:v>
              </c:pt>
              <c:pt idx="208">
                <c:v>42652.6875</c:v>
              </c:pt>
              <c:pt idx="209">
                <c:v>42652.729166666664</c:v>
              </c:pt>
              <c:pt idx="210">
                <c:v>42652.770833333336</c:v>
              </c:pt>
              <c:pt idx="211">
                <c:v>42652.8125</c:v>
              </c:pt>
              <c:pt idx="212">
                <c:v>42652.854166666664</c:v>
              </c:pt>
              <c:pt idx="213">
                <c:v>42652.895833333336</c:v>
              </c:pt>
              <c:pt idx="214">
                <c:v>42652.9375</c:v>
              </c:pt>
              <c:pt idx="215">
                <c:v>42652.979166666664</c:v>
              </c:pt>
              <c:pt idx="216">
                <c:v>42653.020833333336</c:v>
              </c:pt>
              <c:pt idx="217">
                <c:v>42653.0625</c:v>
              </c:pt>
              <c:pt idx="218">
                <c:v>42653.104166666664</c:v>
              </c:pt>
              <c:pt idx="219">
                <c:v>42653.145833333336</c:v>
              </c:pt>
              <c:pt idx="220">
                <c:v>42653.1875</c:v>
              </c:pt>
              <c:pt idx="221">
                <c:v>42653.229166666664</c:v>
              </c:pt>
              <c:pt idx="222">
                <c:v>42653.270833333336</c:v>
              </c:pt>
              <c:pt idx="223">
                <c:v>42653.3125</c:v>
              </c:pt>
              <c:pt idx="224">
                <c:v>42653.354166666664</c:v>
              </c:pt>
              <c:pt idx="225">
                <c:v>42653.395833333336</c:v>
              </c:pt>
              <c:pt idx="226">
                <c:v>42653.4375</c:v>
              </c:pt>
              <c:pt idx="227">
                <c:v>42653.479166666664</c:v>
              </c:pt>
              <c:pt idx="228">
                <c:v>42653.520833333336</c:v>
              </c:pt>
              <c:pt idx="229">
                <c:v>42653.5625</c:v>
              </c:pt>
              <c:pt idx="230">
                <c:v>42653.604166666664</c:v>
              </c:pt>
              <c:pt idx="231">
                <c:v>42653.645833333336</c:v>
              </c:pt>
              <c:pt idx="232">
                <c:v>42653.6875</c:v>
              </c:pt>
              <c:pt idx="233">
                <c:v>42653.729166666664</c:v>
              </c:pt>
              <c:pt idx="234">
                <c:v>42653.770833333336</c:v>
              </c:pt>
              <c:pt idx="235">
                <c:v>42653.8125</c:v>
              </c:pt>
              <c:pt idx="236">
                <c:v>42653.854166666664</c:v>
              </c:pt>
              <c:pt idx="237">
                <c:v>42653.895833333336</c:v>
              </c:pt>
              <c:pt idx="238">
                <c:v>42653.9375</c:v>
              </c:pt>
              <c:pt idx="239">
                <c:v>42653.979166666664</c:v>
              </c:pt>
              <c:pt idx="240">
                <c:v>42654.020833333336</c:v>
              </c:pt>
              <c:pt idx="241">
                <c:v>42654.0625</c:v>
              </c:pt>
              <c:pt idx="242">
                <c:v>42654.104166666664</c:v>
              </c:pt>
              <c:pt idx="243">
                <c:v>42654.145833333336</c:v>
              </c:pt>
              <c:pt idx="244">
                <c:v>42654.1875</c:v>
              </c:pt>
              <c:pt idx="245">
                <c:v>42654.229166666664</c:v>
              </c:pt>
              <c:pt idx="246">
                <c:v>42654.270833333336</c:v>
              </c:pt>
              <c:pt idx="247">
                <c:v>42654.3125</c:v>
              </c:pt>
              <c:pt idx="248">
                <c:v>42654.354166666664</c:v>
              </c:pt>
              <c:pt idx="249">
                <c:v>42654.395833333336</c:v>
              </c:pt>
              <c:pt idx="250">
                <c:v>42654.4375</c:v>
              </c:pt>
              <c:pt idx="251">
                <c:v>42654.479166666664</c:v>
              </c:pt>
              <c:pt idx="252">
                <c:v>42654.520833333336</c:v>
              </c:pt>
              <c:pt idx="253">
                <c:v>42654.5625</c:v>
              </c:pt>
              <c:pt idx="254">
                <c:v>42654.604166666664</c:v>
              </c:pt>
              <c:pt idx="255">
                <c:v>42654.645833333336</c:v>
              </c:pt>
              <c:pt idx="256">
                <c:v>42654.6875</c:v>
              </c:pt>
              <c:pt idx="257">
                <c:v>42654.729166666664</c:v>
              </c:pt>
              <c:pt idx="258">
                <c:v>42654.770833333336</c:v>
              </c:pt>
              <c:pt idx="259">
                <c:v>42654.8125</c:v>
              </c:pt>
              <c:pt idx="260">
                <c:v>42654.854166666664</c:v>
              </c:pt>
              <c:pt idx="261">
                <c:v>42654.895833333336</c:v>
              </c:pt>
              <c:pt idx="262">
                <c:v>42654.9375</c:v>
              </c:pt>
              <c:pt idx="263">
                <c:v>42654.979166666664</c:v>
              </c:pt>
              <c:pt idx="264">
                <c:v>42655.020833333336</c:v>
              </c:pt>
              <c:pt idx="265">
                <c:v>42655.0625</c:v>
              </c:pt>
              <c:pt idx="266">
                <c:v>42655.104166666664</c:v>
              </c:pt>
              <c:pt idx="267">
                <c:v>42655.145833333336</c:v>
              </c:pt>
              <c:pt idx="268">
                <c:v>42655.1875</c:v>
              </c:pt>
              <c:pt idx="269">
                <c:v>42655.229166666664</c:v>
              </c:pt>
              <c:pt idx="270">
                <c:v>42655.270833333336</c:v>
              </c:pt>
              <c:pt idx="271">
                <c:v>42655.3125</c:v>
              </c:pt>
              <c:pt idx="272">
                <c:v>42655.354166666664</c:v>
              </c:pt>
              <c:pt idx="273">
                <c:v>42655.395833333336</c:v>
              </c:pt>
              <c:pt idx="274">
                <c:v>42655.4375</c:v>
              </c:pt>
              <c:pt idx="275">
                <c:v>42655.479166666664</c:v>
              </c:pt>
              <c:pt idx="276">
                <c:v>42655.520833333336</c:v>
              </c:pt>
              <c:pt idx="277">
                <c:v>42655.5625</c:v>
              </c:pt>
              <c:pt idx="278">
                <c:v>42655.604166666664</c:v>
              </c:pt>
              <c:pt idx="279">
                <c:v>42655.645833333336</c:v>
              </c:pt>
              <c:pt idx="280">
                <c:v>42655.6875</c:v>
              </c:pt>
              <c:pt idx="281">
                <c:v>42655.729166666664</c:v>
              </c:pt>
              <c:pt idx="282">
                <c:v>42655.770833333336</c:v>
              </c:pt>
              <c:pt idx="283">
                <c:v>42655.8125</c:v>
              </c:pt>
              <c:pt idx="284">
                <c:v>42655.854166666664</c:v>
              </c:pt>
              <c:pt idx="285">
                <c:v>42655.895833333336</c:v>
              </c:pt>
              <c:pt idx="286">
                <c:v>42655.9375</c:v>
              </c:pt>
              <c:pt idx="287">
                <c:v>42655.979166666664</c:v>
              </c:pt>
              <c:pt idx="288">
                <c:v>42656.020833333336</c:v>
              </c:pt>
              <c:pt idx="289">
                <c:v>42656.0625</c:v>
              </c:pt>
              <c:pt idx="290">
                <c:v>42656.104166666664</c:v>
              </c:pt>
              <c:pt idx="291">
                <c:v>42656.145833333336</c:v>
              </c:pt>
              <c:pt idx="292">
                <c:v>42656.1875</c:v>
              </c:pt>
              <c:pt idx="293">
                <c:v>42656.229166666664</c:v>
              </c:pt>
              <c:pt idx="294">
                <c:v>42656.270833333336</c:v>
              </c:pt>
              <c:pt idx="295">
                <c:v>42656.3125</c:v>
              </c:pt>
              <c:pt idx="296">
                <c:v>42656.354166666664</c:v>
              </c:pt>
              <c:pt idx="297">
                <c:v>42656.395833333336</c:v>
              </c:pt>
              <c:pt idx="298">
                <c:v>42656.4375</c:v>
              </c:pt>
              <c:pt idx="299">
                <c:v>42656.479166666664</c:v>
              </c:pt>
              <c:pt idx="300">
                <c:v>42656.520833333336</c:v>
              </c:pt>
              <c:pt idx="301">
                <c:v>42656.5625</c:v>
              </c:pt>
              <c:pt idx="302">
                <c:v>42656.604166666664</c:v>
              </c:pt>
              <c:pt idx="303">
                <c:v>42656.645833333336</c:v>
              </c:pt>
              <c:pt idx="304">
                <c:v>42656.6875</c:v>
              </c:pt>
              <c:pt idx="305">
                <c:v>42656.729166666664</c:v>
              </c:pt>
              <c:pt idx="306">
                <c:v>42656.770833333336</c:v>
              </c:pt>
              <c:pt idx="307">
                <c:v>42656.8125</c:v>
              </c:pt>
              <c:pt idx="308">
                <c:v>42656.854166666664</c:v>
              </c:pt>
              <c:pt idx="309">
                <c:v>42656.895833333336</c:v>
              </c:pt>
              <c:pt idx="310">
                <c:v>42656.9375</c:v>
              </c:pt>
              <c:pt idx="311">
                <c:v>42656.979166666664</c:v>
              </c:pt>
              <c:pt idx="312">
                <c:v>42657.020833333336</c:v>
              </c:pt>
              <c:pt idx="313">
                <c:v>42657.0625</c:v>
              </c:pt>
              <c:pt idx="314">
                <c:v>42657.104166666664</c:v>
              </c:pt>
              <c:pt idx="315">
                <c:v>42657.145833333336</c:v>
              </c:pt>
              <c:pt idx="316">
                <c:v>42657.1875</c:v>
              </c:pt>
              <c:pt idx="317">
                <c:v>42657.229166666664</c:v>
              </c:pt>
              <c:pt idx="318">
                <c:v>42657.270833333336</c:v>
              </c:pt>
              <c:pt idx="319">
                <c:v>42657.3125</c:v>
              </c:pt>
              <c:pt idx="320">
                <c:v>42657.354166666664</c:v>
              </c:pt>
              <c:pt idx="321">
                <c:v>42657.395833333336</c:v>
              </c:pt>
              <c:pt idx="322">
                <c:v>42657.4375</c:v>
              </c:pt>
              <c:pt idx="323">
                <c:v>42657.479166666664</c:v>
              </c:pt>
              <c:pt idx="324">
                <c:v>42657.520833333336</c:v>
              </c:pt>
              <c:pt idx="325">
                <c:v>42657.5625</c:v>
              </c:pt>
              <c:pt idx="326">
                <c:v>42657.604166666664</c:v>
              </c:pt>
              <c:pt idx="327">
                <c:v>42657.645833333336</c:v>
              </c:pt>
              <c:pt idx="328">
                <c:v>42657.6875</c:v>
              </c:pt>
              <c:pt idx="329">
                <c:v>42657.729166666664</c:v>
              </c:pt>
              <c:pt idx="330">
                <c:v>42657.770833333336</c:v>
              </c:pt>
              <c:pt idx="331">
                <c:v>42657.8125</c:v>
              </c:pt>
              <c:pt idx="332">
                <c:v>42657.854166666664</c:v>
              </c:pt>
              <c:pt idx="333">
                <c:v>42657.895833333336</c:v>
              </c:pt>
              <c:pt idx="334">
                <c:v>42657.9375</c:v>
              </c:pt>
              <c:pt idx="335">
                <c:v>42657.979166666664</c:v>
              </c:pt>
              <c:pt idx="336">
                <c:v>42658.020833333336</c:v>
              </c:pt>
              <c:pt idx="337">
                <c:v>42658.0625</c:v>
              </c:pt>
              <c:pt idx="338">
                <c:v>42658.104166666664</c:v>
              </c:pt>
              <c:pt idx="339">
                <c:v>42658.145833333336</c:v>
              </c:pt>
              <c:pt idx="340">
                <c:v>42658.1875</c:v>
              </c:pt>
              <c:pt idx="341">
                <c:v>42658.229166666664</c:v>
              </c:pt>
              <c:pt idx="342">
                <c:v>42658.270833333336</c:v>
              </c:pt>
              <c:pt idx="343">
                <c:v>42658.3125</c:v>
              </c:pt>
              <c:pt idx="344">
                <c:v>42658.354166666664</c:v>
              </c:pt>
              <c:pt idx="345">
                <c:v>42658.395833333336</c:v>
              </c:pt>
              <c:pt idx="346">
                <c:v>42658.4375</c:v>
              </c:pt>
              <c:pt idx="347">
                <c:v>42658.479166666664</c:v>
              </c:pt>
              <c:pt idx="348">
                <c:v>42658.520833333336</c:v>
              </c:pt>
              <c:pt idx="349">
                <c:v>42658.5625</c:v>
              </c:pt>
              <c:pt idx="350">
                <c:v>42658.604166666664</c:v>
              </c:pt>
              <c:pt idx="351">
                <c:v>42658.645833333336</c:v>
              </c:pt>
              <c:pt idx="352">
                <c:v>42658.6875</c:v>
              </c:pt>
              <c:pt idx="353">
                <c:v>42658.729166666664</c:v>
              </c:pt>
              <c:pt idx="354">
                <c:v>42658.770833333336</c:v>
              </c:pt>
              <c:pt idx="355">
                <c:v>42658.8125</c:v>
              </c:pt>
              <c:pt idx="356">
                <c:v>42658.854166666664</c:v>
              </c:pt>
              <c:pt idx="357">
                <c:v>42658.895833333336</c:v>
              </c:pt>
              <c:pt idx="358">
                <c:v>42658.9375</c:v>
              </c:pt>
              <c:pt idx="359">
                <c:v>42658.979166666664</c:v>
              </c:pt>
              <c:pt idx="360">
                <c:v>42659.020833333336</c:v>
              </c:pt>
              <c:pt idx="361">
                <c:v>42659.0625</c:v>
              </c:pt>
              <c:pt idx="362">
                <c:v>42659.104166666664</c:v>
              </c:pt>
              <c:pt idx="363">
                <c:v>42659.145833333336</c:v>
              </c:pt>
              <c:pt idx="364">
                <c:v>42659.1875</c:v>
              </c:pt>
              <c:pt idx="365">
                <c:v>42659.229166666664</c:v>
              </c:pt>
              <c:pt idx="366">
                <c:v>42659.270833333336</c:v>
              </c:pt>
              <c:pt idx="367">
                <c:v>42659.3125</c:v>
              </c:pt>
              <c:pt idx="368">
                <c:v>42659.354166666664</c:v>
              </c:pt>
              <c:pt idx="369">
                <c:v>42659.395833333336</c:v>
              </c:pt>
              <c:pt idx="370">
                <c:v>42659.4375</c:v>
              </c:pt>
              <c:pt idx="371">
                <c:v>42659.479166666664</c:v>
              </c:pt>
              <c:pt idx="372">
                <c:v>42659.520833333336</c:v>
              </c:pt>
              <c:pt idx="373">
                <c:v>42659.5625</c:v>
              </c:pt>
              <c:pt idx="374">
                <c:v>42659.604166666664</c:v>
              </c:pt>
              <c:pt idx="375">
                <c:v>42659.645833333336</c:v>
              </c:pt>
              <c:pt idx="376">
                <c:v>42659.6875</c:v>
              </c:pt>
              <c:pt idx="377">
                <c:v>42659.729166666664</c:v>
              </c:pt>
              <c:pt idx="378">
                <c:v>42659.770833333336</c:v>
              </c:pt>
              <c:pt idx="379">
                <c:v>42659.8125</c:v>
              </c:pt>
              <c:pt idx="380">
                <c:v>42659.854166666664</c:v>
              </c:pt>
              <c:pt idx="381">
                <c:v>42659.895833333336</c:v>
              </c:pt>
              <c:pt idx="382">
                <c:v>42659.9375</c:v>
              </c:pt>
              <c:pt idx="383">
                <c:v>42659.979166666664</c:v>
              </c:pt>
              <c:pt idx="384">
                <c:v>42660.020833333336</c:v>
              </c:pt>
              <c:pt idx="385">
                <c:v>42660.0625</c:v>
              </c:pt>
              <c:pt idx="386">
                <c:v>42660.104166666664</c:v>
              </c:pt>
              <c:pt idx="387">
                <c:v>42660.145833333336</c:v>
              </c:pt>
              <c:pt idx="388">
                <c:v>42660.1875</c:v>
              </c:pt>
              <c:pt idx="389">
                <c:v>42660.229166666664</c:v>
              </c:pt>
              <c:pt idx="390">
                <c:v>42660.270833333336</c:v>
              </c:pt>
              <c:pt idx="391">
                <c:v>42660.3125</c:v>
              </c:pt>
              <c:pt idx="392">
                <c:v>42660.354166666664</c:v>
              </c:pt>
              <c:pt idx="393">
                <c:v>42660.395833333336</c:v>
              </c:pt>
              <c:pt idx="394">
                <c:v>42660.4375</c:v>
              </c:pt>
              <c:pt idx="395">
                <c:v>42660.479166666664</c:v>
              </c:pt>
              <c:pt idx="396">
                <c:v>42660.520833333336</c:v>
              </c:pt>
              <c:pt idx="397">
                <c:v>42660.5625</c:v>
              </c:pt>
              <c:pt idx="398">
                <c:v>42660.604166666664</c:v>
              </c:pt>
              <c:pt idx="399">
                <c:v>42660.645833333336</c:v>
              </c:pt>
              <c:pt idx="400">
                <c:v>42660.6875</c:v>
              </c:pt>
              <c:pt idx="401">
                <c:v>42660.729166666664</c:v>
              </c:pt>
              <c:pt idx="402">
                <c:v>42660.770833333336</c:v>
              </c:pt>
              <c:pt idx="403">
                <c:v>42660.8125</c:v>
              </c:pt>
              <c:pt idx="404">
                <c:v>42660.854166666664</c:v>
              </c:pt>
              <c:pt idx="405">
                <c:v>42660.895833333336</c:v>
              </c:pt>
              <c:pt idx="406">
                <c:v>42660.9375</c:v>
              </c:pt>
              <c:pt idx="407">
                <c:v>42660.979166666664</c:v>
              </c:pt>
              <c:pt idx="408">
                <c:v>42661.020833333336</c:v>
              </c:pt>
              <c:pt idx="409">
                <c:v>42661.0625</c:v>
              </c:pt>
              <c:pt idx="410">
                <c:v>42661.104166666664</c:v>
              </c:pt>
              <c:pt idx="411">
                <c:v>42661.145833333336</c:v>
              </c:pt>
              <c:pt idx="412">
                <c:v>42661.1875</c:v>
              </c:pt>
              <c:pt idx="413">
                <c:v>42661.229166666664</c:v>
              </c:pt>
              <c:pt idx="414">
                <c:v>42661.270833333336</c:v>
              </c:pt>
              <c:pt idx="415">
                <c:v>42661.3125</c:v>
              </c:pt>
              <c:pt idx="416">
                <c:v>42661.354166666664</c:v>
              </c:pt>
              <c:pt idx="417">
                <c:v>42661.395833333336</c:v>
              </c:pt>
              <c:pt idx="418">
                <c:v>42661.4375</c:v>
              </c:pt>
              <c:pt idx="419">
                <c:v>42661.479166666664</c:v>
              </c:pt>
              <c:pt idx="420">
                <c:v>42661.520833333336</c:v>
              </c:pt>
              <c:pt idx="421">
                <c:v>42661.5625</c:v>
              </c:pt>
              <c:pt idx="422">
                <c:v>42661.604166666664</c:v>
              </c:pt>
              <c:pt idx="423">
                <c:v>42661.645833333336</c:v>
              </c:pt>
              <c:pt idx="424">
                <c:v>42661.6875</c:v>
              </c:pt>
              <c:pt idx="425">
                <c:v>42661.729166666664</c:v>
              </c:pt>
              <c:pt idx="426">
                <c:v>42661.770833333336</c:v>
              </c:pt>
              <c:pt idx="427">
                <c:v>42661.8125</c:v>
              </c:pt>
              <c:pt idx="428">
                <c:v>42661.854166666664</c:v>
              </c:pt>
              <c:pt idx="429">
                <c:v>42661.895833333336</c:v>
              </c:pt>
              <c:pt idx="430">
                <c:v>42661.9375</c:v>
              </c:pt>
              <c:pt idx="431">
                <c:v>42661.979166666664</c:v>
              </c:pt>
              <c:pt idx="432">
                <c:v>42662.020833333336</c:v>
              </c:pt>
              <c:pt idx="433">
                <c:v>42662.0625</c:v>
              </c:pt>
              <c:pt idx="434">
                <c:v>42662.104166666664</c:v>
              </c:pt>
              <c:pt idx="435">
                <c:v>42662.145833333336</c:v>
              </c:pt>
              <c:pt idx="436">
                <c:v>42662.1875</c:v>
              </c:pt>
              <c:pt idx="437">
                <c:v>42662.229166666664</c:v>
              </c:pt>
              <c:pt idx="438">
                <c:v>42662.270833333336</c:v>
              </c:pt>
              <c:pt idx="439">
                <c:v>42662.3125</c:v>
              </c:pt>
              <c:pt idx="440">
                <c:v>42662.354166666664</c:v>
              </c:pt>
              <c:pt idx="441">
                <c:v>42662.395833333336</c:v>
              </c:pt>
              <c:pt idx="442">
                <c:v>42662.4375</c:v>
              </c:pt>
              <c:pt idx="443">
                <c:v>42662.479166666664</c:v>
              </c:pt>
              <c:pt idx="444">
                <c:v>42662.520833333336</c:v>
              </c:pt>
              <c:pt idx="445">
                <c:v>42662.5625</c:v>
              </c:pt>
              <c:pt idx="446">
                <c:v>42662.604166666664</c:v>
              </c:pt>
              <c:pt idx="447">
                <c:v>42662.645833333336</c:v>
              </c:pt>
              <c:pt idx="448">
                <c:v>42662.6875</c:v>
              </c:pt>
              <c:pt idx="449">
                <c:v>42662.729166666664</c:v>
              </c:pt>
              <c:pt idx="450">
                <c:v>42662.770833333336</c:v>
              </c:pt>
              <c:pt idx="451">
                <c:v>42662.8125</c:v>
              </c:pt>
              <c:pt idx="452">
                <c:v>42662.854166666664</c:v>
              </c:pt>
              <c:pt idx="453">
                <c:v>42662.895833333336</c:v>
              </c:pt>
              <c:pt idx="454">
                <c:v>42662.9375</c:v>
              </c:pt>
              <c:pt idx="455">
                <c:v>42662.979166666664</c:v>
              </c:pt>
              <c:pt idx="456">
                <c:v>42663.020833333336</c:v>
              </c:pt>
              <c:pt idx="457">
                <c:v>42663.0625</c:v>
              </c:pt>
              <c:pt idx="458">
                <c:v>42663.104166666664</c:v>
              </c:pt>
              <c:pt idx="459">
                <c:v>42663.145833333336</c:v>
              </c:pt>
              <c:pt idx="460">
                <c:v>42663.1875</c:v>
              </c:pt>
              <c:pt idx="461">
                <c:v>42663.229166666664</c:v>
              </c:pt>
              <c:pt idx="462">
                <c:v>42663.270833333336</c:v>
              </c:pt>
              <c:pt idx="463">
                <c:v>42663.3125</c:v>
              </c:pt>
              <c:pt idx="464">
                <c:v>42663.354166666664</c:v>
              </c:pt>
              <c:pt idx="465">
                <c:v>42663.395833333336</c:v>
              </c:pt>
              <c:pt idx="466">
                <c:v>42663.4375</c:v>
              </c:pt>
              <c:pt idx="467">
                <c:v>42663.479166666664</c:v>
              </c:pt>
              <c:pt idx="468">
                <c:v>42663.520833333336</c:v>
              </c:pt>
              <c:pt idx="469">
                <c:v>42663.5625</c:v>
              </c:pt>
              <c:pt idx="470">
                <c:v>42663.604166666664</c:v>
              </c:pt>
              <c:pt idx="471">
                <c:v>42663.645833333336</c:v>
              </c:pt>
              <c:pt idx="472">
                <c:v>42663.6875</c:v>
              </c:pt>
              <c:pt idx="473">
                <c:v>42663.729166666664</c:v>
              </c:pt>
              <c:pt idx="474">
                <c:v>42663.770833333336</c:v>
              </c:pt>
              <c:pt idx="475">
                <c:v>42663.8125</c:v>
              </c:pt>
              <c:pt idx="476">
                <c:v>42663.854166666664</c:v>
              </c:pt>
              <c:pt idx="477">
                <c:v>42663.895833333336</c:v>
              </c:pt>
              <c:pt idx="478">
                <c:v>42663.9375</c:v>
              </c:pt>
              <c:pt idx="479">
                <c:v>42663.979166666664</c:v>
              </c:pt>
              <c:pt idx="480">
                <c:v>42664.020833333336</c:v>
              </c:pt>
              <c:pt idx="481">
                <c:v>42664.0625</c:v>
              </c:pt>
              <c:pt idx="482">
                <c:v>42664.104166666664</c:v>
              </c:pt>
              <c:pt idx="483">
                <c:v>42664.145833333336</c:v>
              </c:pt>
              <c:pt idx="484">
                <c:v>42664.1875</c:v>
              </c:pt>
              <c:pt idx="485">
                <c:v>42664.229166666664</c:v>
              </c:pt>
              <c:pt idx="486">
                <c:v>42664.270833333336</c:v>
              </c:pt>
              <c:pt idx="487">
                <c:v>42664.3125</c:v>
              </c:pt>
              <c:pt idx="488">
                <c:v>42664.354166666664</c:v>
              </c:pt>
              <c:pt idx="489">
                <c:v>42664.395833333336</c:v>
              </c:pt>
              <c:pt idx="490">
                <c:v>42664.4375</c:v>
              </c:pt>
              <c:pt idx="491">
                <c:v>42664.479166666664</c:v>
              </c:pt>
              <c:pt idx="492">
                <c:v>42664.520833333336</c:v>
              </c:pt>
              <c:pt idx="493">
                <c:v>42664.5625</c:v>
              </c:pt>
              <c:pt idx="494">
                <c:v>42664.604166666664</c:v>
              </c:pt>
              <c:pt idx="495">
                <c:v>42664.645833333336</c:v>
              </c:pt>
              <c:pt idx="496">
                <c:v>42664.6875</c:v>
              </c:pt>
              <c:pt idx="497">
                <c:v>42664.729166666664</c:v>
              </c:pt>
              <c:pt idx="498">
                <c:v>42664.770833333336</c:v>
              </c:pt>
              <c:pt idx="499">
                <c:v>42664.8125</c:v>
              </c:pt>
              <c:pt idx="500">
                <c:v>42664.854166666664</c:v>
              </c:pt>
              <c:pt idx="501">
                <c:v>42664.895833333336</c:v>
              </c:pt>
              <c:pt idx="502">
                <c:v>42664.9375</c:v>
              </c:pt>
              <c:pt idx="503">
                <c:v>42664.979166666664</c:v>
              </c:pt>
              <c:pt idx="504">
                <c:v>42665.020833333336</c:v>
              </c:pt>
              <c:pt idx="505">
                <c:v>42665.0625</c:v>
              </c:pt>
              <c:pt idx="506">
                <c:v>42665.104166666664</c:v>
              </c:pt>
              <c:pt idx="507">
                <c:v>42665.145833333336</c:v>
              </c:pt>
              <c:pt idx="508">
                <c:v>42665.1875</c:v>
              </c:pt>
              <c:pt idx="509">
                <c:v>42665.229166666664</c:v>
              </c:pt>
              <c:pt idx="510">
                <c:v>42665.270833333336</c:v>
              </c:pt>
              <c:pt idx="511">
                <c:v>42665.3125</c:v>
              </c:pt>
              <c:pt idx="512">
                <c:v>42665.354166666664</c:v>
              </c:pt>
              <c:pt idx="513">
                <c:v>42665.395833333336</c:v>
              </c:pt>
              <c:pt idx="514">
                <c:v>42665.4375</c:v>
              </c:pt>
              <c:pt idx="515">
                <c:v>42665.479166666664</c:v>
              </c:pt>
              <c:pt idx="516">
                <c:v>42665.520833333336</c:v>
              </c:pt>
              <c:pt idx="517">
                <c:v>42665.5625</c:v>
              </c:pt>
              <c:pt idx="518">
                <c:v>42665.604166666664</c:v>
              </c:pt>
              <c:pt idx="519">
                <c:v>42665.645833333336</c:v>
              </c:pt>
              <c:pt idx="520">
                <c:v>42665.6875</c:v>
              </c:pt>
              <c:pt idx="521">
                <c:v>42665.729166666664</c:v>
              </c:pt>
              <c:pt idx="522">
                <c:v>42665.770833333336</c:v>
              </c:pt>
              <c:pt idx="523">
                <c:v>42665.8125</c:v>
              </c:pt>
              <c:pt idx="524">
                <c:v>42665.854166666664</c:v>
              </c:pt>
              <c:pt idx="525">
                <c:v>42665.895833333336</c:v>
              </c:pt>
              <c:pt idx="526">
                <c:v>42665.9375</c:v>
              </c:pt>
              <c:pt idx="527">
                <c:v>42665.979166666664</c:v>
              </c:pt>
              <c:pt idx="528">
                <c:v>42666.020833333336</c:v>
              </c:pt>
              <c:pt idx="529">
                <c:v>42666.0625</c:v>
              </c:pt>
              <c:pt idx="530">
                <c:v>42666.104166666664</c:v>
              </c:pt>
              <c:pt idx="531">
                <c:v>42666.145833333336</c:v>
              </c:pt>
              <c:pt idx="532">
                <c:v>42666.1875</c:v>
              </c:pt>
              <c:pt idx="533">
                <c:v>42666.229166666664</c:v>
              </c:pt>
              <c:pt idx="534">
                <c:v>42666.270833333336</c:v>
              </c:pt>
              <c:pt idx="535">
                <c:v>42666.3125</c:v>
              </c:pt>
              <c:pt idx="536">
                <c:v>42666.354166666664</c:v>
              </c:pt>
              <c:pt idx="537">
                <c:v>42666.395833333336</c:v>
              </c:pt>
              <c:pt idx="538">
                <c:v>42666.4375</c:v>
              </c:pt>
              <c:pt idx="539">
                <c:v>42666.479166666664</c:v>
              </c:pt>
              <c:pt idx="540">
                <c:v>42666.520833333336</c:v>
              </c:pt>
              <c:pt idx="541">
                <c:v>42666.5625</c:v>
              </c:pt>
              <c:pt idx="542">
                <c:v>42666.604166666664</c:v>
              </c:pt>
              <c:pt idx="543">
                <c:v>42666.645833333336</c:v>
              </c:pt>
              <c:pt idx="544">
                <c:v>42666.6875</c:v>
              </c:pt>
              <c:pt idx="545">
                <c:v>42666.729166666664</c:v>
              </c:pt>
              <c:pt idx="546">
                <c:v>42666.770833333336</c:v>
              </c:pt>
              <c:pt idx="547">
                <c:v>42666.8125</c:v>
              </c:pt>
              <c:pt idx="548">
                <c:v>42666.854166666664</c:v>
              </c:pt>
              <c:pt idx="549">
                <c:v>42666.895833333336</c:v>
              </c:pt>
              <c:pt idx="550">
                <c:v>42666.9375</c:v>
              </c:pt>
              <c:pt idx="551">
                <c:v>42666.979166666664</c:v>
              </c:pt>
              <c:pt idx="552">
                <c:v>42667.020833333336</c:v>
              </c:pt>
              <c:pt idx="553">
                <c:v>42667.0625</c:v>
              </c:pt>
              <c:pt idx="554">
                <c:v>42667.104166666664</c:v>
              </c:pt>
              <c:pt idx="555">
                <c:v>42667.145833333336</c:v>
              </c:pt>
              <c:pt idx="556">
                <c:v>42667.1875</c:v>
              </c:pt>
              <c:pt idx="557">
                <c:v>42667.229166666664</c:v>
              </c:pt>
              <c:pt idx="558">
                <c:v>42667.270833333336</c:v>
              </c:pt>
              <c:pt idx="559">
                <c:v>42667.3125</c:v>
              </c:pt>
              <c:pt idx="560">
                <c:v>42667.354166666664</c:v>
              </c:pt>
              <c:pt idx="561">
                <c:v>42667.395833333336</c:v>
              </c:pt>
              <c:pt idx="562">
                <c:v>42667.4375</c:v>
              </c:pt>
              <c:pt idx="563">
                <c:v>42667.479166666664</c:v>
              </c:pt>
              <c:pt idx="564">
                <c:v>42667.520833333336</c:v>
              </c:pt>
              <c:pt idx="565">
                <c:v>42667.5625</c:v>
              </c:pt>
              <c:pt idx="566">
                <c:v>42667.604166666664</c:v>
              </c:pt>
              <c:pt idx="567">
                <c:v>42667.645833333336</c:v>
              </c:pt>
              <c:pt idx="568">
                <c:v>42667.6875</c:v>
              </c:pt>
              <c:pt idx="569">
                <c:v>42667.729166666664</c:v>
              </c:pt>
              <c:pt idx="570">
                <c:v>42667.770833333336</c:v>
              </c:pt>
              <c:pt idx="571">
                <c:v>42667.8125</c:v>
              </c:pt>
              <c:pt idx="572">
                <c:v>42667.854166666664</c:v>
              </c:pt>
              <c:pt idx="573">
                <c:v>42667.895833333336</c:v>
              </c:pt>
              <c:pt idx="574">
                <c:v>42667.9375</c:v>
              </c:pt>
              <c:pt idx="575">
                <c:v>42667.979166666664</c:v>
              </c:pt>
              <c:pt idx="576">
                <c:v>42668.020833333336</c:v>
              </c:pt>
              <c:pt idx="577">
                <c:v>42668.0625</c:v>
              </c:pt>
              <c:pt idx="578">
                <c:v>42668.104166666664</c:v>
              </c:pt>
              <c:pt idx="579">
                <c:v>42668.145833333336</c:v>
              </c:pt>
              <c:pt idx="580">
                <c:v>42668.1875</c:v>
              </c:pt>
              <c:pt idx="581">
                <c:v>42668.229166666664</c:v>
              </c:pt>
              <c:pt idx="582">
                <c:v>42668.270833333336</c:v>
              </c:pt>
              <c:pt idx="583">
                <c:v>42668.3125</c:v>
              </c:pt>
              <c:pt idx="584">
                <c:v>42668.354166666664</c:v>
              </c:pt>
              <c:pt idx="585">
                <c:v>42668.395833333336</c:v>
              </c:pt>
              <c:pt idx="586">
                <c:v>42668.4375</c:v>
              </c:pt>
              <c:pt idx="587">
                <c:v>42668.479166666664</c:v>
              </c:pt>
              <c:pt idx="588">
                <c:v>42668.520833333336</c:v>
              </c:pt>
              <c:pt idx="589">
                <c:v>42668.5625</c:v>
              </c:pt>
              <c:pt idx="590">
                <c:v>42668.604166666664</c:v>
              </c:pt>
              <c:pt idx="591">
                <c:v>42668.645833333336</c:v>
              </c:pt>
              <c:pt idx="592">
                <c:v>42668.6875</c:v>
              </c:pt>
              <c:pt idx="593">
                <c:v>42668.729166666664</c:v>
              </c:pt>
              <c:pt idx="594">
                <c:v>42668.770833333336</c:v>
              </c:pt>
              <c:pt idx="595">
                <c:v>42668.8125</c:v>
              </c:pt>
              <c:pt idx="596">
                <c:v>42668.854166666664</c:v>
              </c:pt>
              <c:pt idx="597">
                <c:v>42668.895833333336</c:v>
              </c:pt>
              <c:pt idx="598">
                <c:v>42668.9375</c:v>
              </c:pt>
              <c:pt idx="599">
                <c:v>42668.979166666664</c:v>
              </c:pt>
              <c:pt idx="600">
                <c:v>42669.020833333336</c:v>
              </c:pt>
              <c:pt idx="601">
                <c:v>42669.0625</c:v>
              </c:pt>
              <c:pt idx="602">
                <c:v>42669.104166666664</c:v>
              </c:pt>
              <c:pt idx="603">
                <c:v>42669.145833333336</c:v>
              </c:pt>
              <c:pt idx="604">
                <c:v>42669.1875</c:v>
              </c:pt>
              <c:pt idx="605">
                <c:v>42669.229166666664</c:v>
              </c:pt>
              <c:pt idx="606">
                <c:v>42669.270833333336</c:v>
              </c:pt>
              <c:pt idx="607">
                <c:v>42669.3125</c:v>
              </c:pt>
              <c:pt idx="608">
                <c:v>42669.354166666664</c:v>
              </c:pt>
              <c:pt idx="609">
                <c:v>42669.395833333336</c:v>
              </c:pt>
              <c:pt idx="610">
                <c:v>42669.4375</c:v>
              </c:pt>
              <c:pt idx="611">
                <c:v>42669.479166666664</c:v>
              </c:pt>
              <c:pt idx="612">
                <c:v>42669.520833333336</c:v>
              </c:pt>
              <c:pt idx="613">
                <c:v>42669.5625</c:v>
              </c:pt>
              <c:pt idx="614">
                <c:v>42669.604166666664</c:v>
              </c:pt>
              <c:pt idx="615">
                <c:v>42669.645833333336</c:v>
              </c:pt>
              <c:pt idx="616">
                <c:v>42669.6875</c:v>
              </c:pt>
              <c:pt idx="617">
                <c:v>42669.729166666664</c:v>
              </c:pt>
              <c:pt idx="618">
                <c:v>42669.770833333336</c:v>
              </c:pt>
              <c:pt idx="619">
                <c:v>42669.8125</c:v>
              </c:pt>
              <c:pt idx="620">
                <c:v>42669.854166666664</c:v>
              </c:pt>
              <c:pt idx="621">
                <c:v>42669.895833333336</c:v>
              </c:pt>
              <c:pt idx="622">
                <c:v>42669.9375</c:v>
              </c:pt>
              <c:pt idx="623">
                <c:v>42669.979166666664</c:v>
              </c:pt>
              <c:pt idx="624">
                <c:v>42670.020833333336</c:v>
              </c:pt>
              <c:pt idx="625">
                <c:v>42670.0625</c:v>
              </c:pt>
              <c:pt idx="626">
                <c:v>42670.104166666664</c:v>
              </c:pt>
              <c:pt idx="627">
                <c:v>42670.145833333336</c:v>
              </c:pt>
              <c:pt idx="628">
                <c:v>42670.1875</c:v>
              </c:pt>
              <c:pt idx="629">
                <c:v>42670.229166666664</c:v>
              </c:pt>
              <c:pt idx="630">
                <c:v>42670.270833333336</c:v>
              </c:pt>
              <c:pt idx="631">
                <c:v>42670.3125</c:v>
              </c:pt>
              <c:pt idx="632">
                <c:v>42670.354166666664</c:v>
              </c:pt>
              <c:pt idx="633">
                <c:v>42670.395833333336</c:v>
              </c:pt>
              <c:pt idx="634">
                <c:v>42670.4375</c:v>
              </c:pt>
              <c:pt idx="635">
                <c:v>42670.479166666664</c:v>
              </c:pt>
              <c:pt idx="636">
                <c:v>42670.520833333336</c:v>
              </c:pt>
              <c:pt idx="637">
                <c:v>42670.5625</c:v>
              </c:pt>
              <c:pt idx="638">
                <c:v>42670.604166666664</c:v>
              </c:pt>
              <c:pt idx="639">
                <c:v>42670.645833333336</c:v>
              </c:pt>
              <c:pt idx="640">
                <c:v>42670.6875</c:v>
              </c:pt>
              <c:pt idx="641">
                <c:v>42670.729166666664</c:v>
              </c:pt>
              <c:pt idx="642">
                <c:v>42670.770833333336</c:v>
              </c:pt>
              <c:pt idx="643">
                <c:v>42670.8125</c:v>
              </c:pt>
              <c:pt idx="644">
                <c:v>42670.854166666664</c:v>
              </c:pt>
              <c:pt idx="645">
                <c:v>42670.895833333336</c:v>
              </c:pt>
              <c:pt idx="646">
                <c:v>42670.9375</c:v>
              </c:pt>
              <c:pt idx="647">
                <c:v>42670.979166666664</c:v>
              </c:pt>
              <c:pt idx="648">
                <c:v>42671.020833333336</c:v>
              </c:pt>
              <c:pt idx="649">
                <c:v>42671.0625</c:v>
              </c:pt>
              <c:pt idx="650">
                <c:v>42671.104166666664</c:v>
              </c:pt>
              <c:pt idx="651">
                <c:v>42671.145833333336</c:v>
              </c:pt>
              <c:pt idx="652">
                <c:v>42671.1875</c:v>
              </c:pt>
              <c:pt idx="653">
                <c:v>42671.229166666664</c:v>
              </c:pt>
              <c:pt idx="654">
                <c:v>42671.270833333336</c:v>
              </c:pt>
              <c:pt idx="655">
                <c:v>42671.3125</c:v>
              </c:pt>
              <c:pt idx="656">
                <c:v>42671.354166666664</c:v>
              </c:pt>
              <c:pt idx="657">
                <c:v>42671.395833333336</c:v>
              </c:pt>
              <c:pt idx="658">
                <c:v>42671.4375</c:v>
              </c:pt>
              <c:pt idx="659">
                <c:v>42671.479166666664</c:v>
              </c:pt>
              <c:pt idx="660">
                <c:v>42671.520833333336</c:v>
              </c:pt>
              <c:pt idx="661">
                <c:v>42671.5625</c:v>
              </c:pt>
              <c:pt idx="662">
                <c:v>42671.604166666664</c:v>
              </c:pt>
              <c:pt idx="663">
                <c:v>42671.645833333336</c:v>
              </c:pt>
              <c:pt idx="664">
                <c:v>42671.6875</c:v>
              </c:pt>
              <c:pt idx="665">
                <c:v>42671.729166666664</c:v>
              </c:pt>
              <c:pt idx="666">
                <c:v>42671.770833333336</c:v>
              </c:pt>
              <c:pt idx="667">
                <c:v>42671.8125</c:v>
              </c:pt>
              <c:pt idx="668">
                <c:v>42671.854166666664</c:v>
              </c:pt>
              <c:pt idx="669">
                <c:v>42671.895833333336</c:v>
              </c:pt>
              <c:pt idx="670">
                <c:v>42671.9375</c:v>
              </c:pt>
              <c:pt idx="671">
                <c:v>42671.979166666664</c:v>
              </c:pt>
              <c:pt idx="672">
                <c:v>42672.020833333336</c:v>
              </c:pt>
              <c:pt idx="673">
                <c:v>42672.0625</c:v>
              </c:pt>
              <c:pt idx="674">
                <c:v>42672.104166666664</c:v>
              </c:pt>
              <c:pt idx="675">
                <c:v>42672.145833333336</c:v>
              </c:pt>
              <c:pt idx="676">
                <c:v>42672.1875</c:v>
              </c:pt>
              <c:pt idx="677">
                <c:v>42672.229166666664</c:v>
              </c:pt>
              <c:pt idx="678">
                <c:v>42672.270833333336</c:v>
              </c:pt>
              <c:pt idx="679">
                <c:v>42672.3125</c:v>
              </c:pt>
              <c:pt idx="680">
                <c:v>42672.354166666664</c:v>
              </c:pt>
              <c:pt idx="681">
                <c:v>42672.395833333336</c:v>
              </c:pt>
              <c:pt idx="682">
                <c:v>42672.4375</c:v>
              </c:pt>
              <c:pt idx="683">
                <c:v>42672.479166666664</c:v>
              </c:pt>
              <c:pt idx="684">
                <c:v>42672.520833333336</c:v>
              </c:pt>
              <c:pt idx="685">
                <c:v>42672.5625</c:v>
              </c:pt>
              <c:pt idx="686">
                <c:v>42672.604166666664</c:v>
              </c:pt>
              <c:pt idx="687">
                <c:v>42672.645833333336</c:v>
              </c:pt>
              <c:pt idx="688">
                <c:v>42672.6875</c:v>
              </c:pt>
              <c:pt idx="689">
                <c:v>42672.729166666664</c:v>
              </c:pt>
              <c:pt idx="690">
                <c:v>42672.770833333336</c:v>
              </c:pt>
              <c:pt idx="691">
                <c:v>42672.8125</c:v>
              </c:pt>
              <c:pt idx="692">
                <c:v>42672.854166666664</c:v>
              </c:pt>
              <c:pt idx="693">
                <c:v>42672.895833333336</c:v>
              </c:pt>
              <c:pt idx="694">
                <c:v>42672.9375</c:v>
              </c:pt>
              <c:pt idx="695">
                <c:v>42672.979166666664</c:v>
              </c:pt>
              <c:pt idx="696">
                <c:v>42673.020833333336</c:v>
              </c:pt>
              <c:pt idx="697">
                <c:v>42673.0625</c:v>
              </c:pt>
              <c:pt idx="698">
                <c:v>42673.104166666664</c:v>
              </c:pt>
              <c:pt idx="699">
                <c:v>42673.145833333336</c:v>
              </c:pt>
              <c:pt idx="700">
                <c:v>42673.1875</c:v>
              </c:pt>
              <c:pt idx="701">
                <c:v>42673.229166666664</c:v>
              </c:pt>
              <c:pt idx="702">
                <c:v>42673.270833333336</c:v>
              </c:pt>
              <c:pt idx="703">
                <c:v>42673.3125</c:v>
              </c:pt>
              <c:pt idx="704">
                <c:v>42673.354166666664</c:v>
              </c:pt>
              <c:pt idx="705">
                <c:v>42673.395833333336</c:v>
              </c:pt>
              <c:pt idx="706">
                <c:v>42673.4375</c:v>
              </c:pt>
              <c:pt idx="707">
                <c:v>42673.479166666664</c:v>
              </c:pt>
              <c:pt idx="708">
                <c:v>42673.520833333336</c:v>
              </c:pt>
              <c:pt idx="709">
                <c:v>42673.5625</c:v>
              </c:pt>
              <c:pt idx="710">
                <c:v>42673.604166666664</c:v>
              </c:pt>
              <c:pt idx="711">
                <c:v>42673.645833333336</c:v>
              </c:pt>
              <c:pt idx="712">
                <c:v>42673.6875</c:v>
              </c:pt>
              <c:pt idx="713">
                <c:v>42673.729166666664</c:v>
              </c:pt>
              <c:pt idx="714">
                <c:v>42673.770833333336</c:v>
              </c:pt>
              <c:pt idx="715">
                <c:v>42673.8125</c:v>
              </c:pt>
              <c:pt idx="716">
                <c:v>42673.854166666664</c:v>
              </c:pt>
              <c:pt idx="717">
                <c:v>42673.895833333336</c:v>
              </c:pt>
              <c:pt idx="718">
                <c:v>42673.9375</c:v>
              </c:pt>
              <c:pt idx="719">
                <c:v>42673.979166666664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42644.020833333336</c:v>
              </c:pt>
              <c:pt idx="1">
                <c:v>42644.0625</c:v>
              </c:pt>
              <c:pt idx="2">
                <c:v>42644.104166666664</c:v>
              </c:pt>
              <c:pt idx="3">
                <c:v>42644.145833333336</c:v>
              </c:pt>
              <c:pt idx="4">
                <c:v>42644.1875</c:v>
              </c:pt>
              <c:pt idx="5">
                <c:v>42644.229166666664</c:v>
              </c:pt>
              <c:pt idx="6">
                <c:v>42644.270833333336</c:v>
              </c:pt>
              <c:pt idx="7">
                <c:v>42644.3125</c:v>
              </c:pt>
              <c:pt idx="8">
                <c:v>42644.354166666664</c:v>
              </c:pt>
              <c:pt idx="9">
                <c:v>42644.395833333336</c:v>
              </c:pt>
              <c:pt idx="10">
                <c:v>42644.4375</c:v>
              </c:pt>
              <c:pt idx="11">
                <c:v>42644.479166666664</c:v>
              </c:pt>
              <c:pt idx="12">
                <c:v>42644.520833333336</c:v>
              </c:pt>
              <c:pt idx="13">
                <c:v>42644.5625</c:v>
              </c:pt>
              <c:pt idx="14">
                <c:v>42644.604166666664</c:v>
              </c:pt>
              <c:pt idx="15">
                <c:v>42644.645833333336</c:v>
              </c:pt>
              <c:pt idx="16">
                <c:v>42644.6875</c:v>
              </c:pt>
              <c:pt idx="17">
                <c:v>42644.729166666664</c:v>
              </c:pt>
              <c:pt idx="18">
                <c:v>42644.770833333336</c:v>
              </c:pt>
              <c:pt idx="19">
                <c:v>42644.8125</c:v>
              </c:pt>
              <c:pt idx="20">
                <c:v>42644.854166666664</c:v>
              </c:pt>
              <c:pt idx="21">
                <c:v>42644.895833333336</c:v>
              </c:pt>
              <c:pt idx="22">
                <c:v>42644.9375</c:v>
              </c:pt>
              <c:pt idx="23">
                <c:v>42644.979166666664</c:v>
              </c:pt>
              <c:pt idx="24">
                <c:v>42645.020833333336</c:v>
              </c:pt>
              <c:pt idx="25">
                <c:v>42645.0625</c:v>
              </c:pt>
              <c:pt idx="26">
                <c:v>42645.104166666664</c:v>
              </c:pt>
              <c:pt idx="27">
                <c:v>42645.145833333336</c:v>
              </c:pt>
              <c:pt idx="28">
                <c:v>42645.1875</c:v>
              </c:pt>
              <c:pt idx="29">
                <c:v>42645.229166666664</c:v>
              </c:pt>
              <c:pt idx="30">
                <c:v>42645.270833333336</c:v>
              </c:pt>
              <c:pt idx="31">
                <c:v>42645.3125</c:v>
              </c:pt>
              <c:pt idx="32">
                <c:v>42645.354166666664</c:v>
              </c:pt>
              <c:pt idx="33">
                <c:v>42645.395833333336</c:v>
              </c:pt>
              <c:pt idx="34">
                <c:v>42645.4375</c:v>
              </c:pt>
              <c:pt idx="35">
                <c:v>42645.479166666664</c:v>
              </c:pt>
              <c:pt idx="36">
                <c:v>42645.520833333336</c:v>
              </c:pt>
              <c:pt idx="37">
                <c:v>42645.5625</c:v>
              </c:pt>
              <c:pt idx="38">
                <c:v>42645.604166666664</c:v>
              </c:pt>
              <c:pt idx="39">
                <c:v>42645.645833333336</c:v>
              </c:pt>
              <c:pt idx="40">
                <c:v>42645.6875</c:v>
              </c:pt>
              <c:pt idx="41">
                <c:v>42645.729166666664</c:v>
              </c:pt>
              <c:pt idx="42">
                <c:v>42645.770833333336</c:v>
              </c:pt>
              <c:pt idx="43">
                <c:v>42645.8125</c:v>
              </c:pt>
              <c:pt idx="44">
                <c:v>42645.854166666664</c:v>
              </c:pt>
              <c:pt idx="45">
                <c:v>42645.895833333336</c:v>
              </c:pt>
              <c:pt idx="46">
                <c:v>42645.9375</c:v>
              </c:pt>
              <c:pt idx="47">
                <c:v>42645.979166666664</c:v>
              </c:pt>
              <c:pt idx="48">
                <c:v>42646.020833333336</c:v>
              </c:pt>
              <c:pt idx="49">
                <c:v>42646.0625</c:v>
              </c:pt>
              <c:pt idx="50">
                <c:v>42646.104166666664</c:v>
              </c:pt>
              <c:pt idx="51">
                <c:v>42646.145833333336</c:v>
              </c:pt>
              <c:pt idx="52">
                <c:v>42646.1875</c:v>
              </c:pt>
              <c:pt idx="53">
                <c:v>42646.229166666664</c:v>
              </c:pt>
              <c:pt idx="54">
                <c:v>42646.270833333336</c:v>
              </c:pt>
              <c:pt idx="55">
                <c:v>42646.3125</c:v>
              </c:pt>
              <c:pt idx="56">
                <c:v>42646.354166666664</c:v>
              </c:pt>
              <c:pt idx="57">
                <c:v>42646.395833333336</c:v>
              </c:pt>
              <c:pt idx="58">
                <c:v>42646.4375</c:v>
              </c:pt>
              <c:pt idx="59">
                <c:v>42646.479166666664</c:v>
              </c:pt>
              <c:pt idx="60">
                <c:v>42646.520833333336</c:v>
              </c:pt>
              <c:pt idx="61">
                <c:v>42646.5625</c:v>
              </c:pt>
              <c:pt idx="62">
                <c:v>42646.604166666664</c:v>
              </c:pt>
              <c:pt idx="63">
                <c:v>42646.645833333336</c:v>
              </c:pt>
              <c:pt idx="64">
                <c:v>42646.6875</c:v>
              </c:pt>
              <c:pt idx="65">
                <c:v>42646.729166666664</c:v>
              </c:pt>
              <c:pt idx="66">
                <c:v>42646.770833333336</c:v>
              </c:pt>
              <c:pt idx="67">
                <c:v>42646.8125</c:v>
              </c:pt>
              <c:pt idx="68">
                <c:v>42646.854166666664</c:v>
              </c:pt>
              <c:pt idx="69">
                <c:v>42646.895833333336</c:v>
              </c:pt>
              <c:pt idx="70">
                <c:v>42646.9375</c:v>
              </c:pt>
              <c:pt idx="71">
                <c:v>42646.979166666664</c:v>
              </c:pt>
              <c:pt idx="72">
                <c:v>42647.020833333336</c:v>
              </c:pt>
              <c:pt idx="73">
                <c:v>42647.0625</c:v>
              </c:pt>
              <c:pt idx="74">
                <c:v>42647.104166666664</c:v>
              </c:pt>
              <c:pt idx="75">
                <c:v>42647.145833333336</c:v>
              </c:pt>
              <c:pt idx="76">
                <c:v>42647.1875</c:v>
              </c:pt>
              <c:pt idx="77">
                <c:v>42647.229166666664</c:v>
              </c:pt>
              <c:pt idx="78">
                <c:v>42647.270833333336</c:v>
              </c:pt>
              <c:pt idx="79">
                <c:v>42647.3125</c:v>
              </c:pt>
              <c:pt idx="80">
                <c:v>42647.354166666664</c:v>
              </c:pt>
              <c:pt idx="81">
                <c:v>42647.395833333336</c:v>
              </c:pt>
              <c:pt idx="82">
                <c:v>42647.4375</c:v>
              </c:pt>
              <c:pt idx="83">
                <c:v>42647.479166666664</c:v>
              </c:pt>
              <c:pt idx="84">
                <c:v>42647.520833333336</c:v>
              </c:pt>
              <c:pt idx="85">
                <c:v>42647.5625</c:v>
              </c:pt>
              <c:pt idx="86">
                <c:v>42647.604166666664</c:v>
              </c:pt>
              <c:pt idx="87">
                <c:v>42647.645833333336</c:v>
              </c:pt>
              <c:pt idx="88">
                <c:v>42647.6875</c:v>
              </c:pt>
              <c:pt idx="89">
                <c:v>42647.729166666664</c:v>
              </c:pt>
              <c:pt idx="90">
                <c:v>42647.770833333336</c:v>
              </c:pt>
              <c:pt idx="91">
                <c:v>42647.8125</c:v>
              </c:pt>
              <c:pt idx="92">
                <c:v>42647.854166666664</c:v>
              </c:pt>
              <c:pt idx="93">
                <c:v>42647.895833333336</c:v>
              </c:pt>
              <c:pt idx="94">
                <c:v>42647.9375</c:v>
              </c:pt>
              <c:pt idx="95">
                <c:v>42647.979166666664</c:v>
              </c:pt>
              <c:pt idx="96">
                <c:v>42648.020833333336</c:v>
              </c:pt>
              <c:pt idx="97">
                <c:v>42648.0625</c:v>
              </c:pt>
              <c:pt idx="98">
                <c:v>42648.104166666664</c:v>
              </c:pt>
              <c:pt idx="99">
                <c:v>42648.145833333336</c:v>
              </c:pt>
              <c:pt idx="100">
                <c:v>42648.1875</c:v>
              </c:pt>
              <c:pt idx="101">
                <c:v>42648.229166666664</c:v>
              </c:pt>
              <c:pt idx="102">
                <c:v>42648.270833333336</c:v>
              </c:pt>
              <c:pt idx="103">
                <c:v>42648.3125</c:v>
              </c:pt>
              <c:pt idx="104">
                <c:v>42648.354166666664</c:v>
              </c:pt>
              <c:pt idx="105">
                <c:v>42648.395833333336</c:v>
              </c:pt>
              <c:pt idx="106">
                <c:v>42648.4375</c:v>
              </c:pt>
              <c:pt idx="107">
                <c:v>42648.479166666664</c:v>
              </c:pt>
              <c:pt idx="108">
                <c:v>42648.520833333336</c:v>
              </c:pt>
              <c:pt idx="109">
                <c:v>42648.5625</c:v>
              </c:pt>
              <c:pt idx="110">
                <c:v>42648.604166666664</c:v>
              </c:pt>
              <c:pt idx="111">
                <c:v>42648.645833333336</c:v>
              </c:pt>
              <c:pt idx="112">
                <c:v>42648.6875</c:v>
              </c:pt>
              <c:pt idx="113">
                <c:v>42648.729166666664</c:v>
              </c:pt>
              <c:pt idx="114">
                <c:v>42648.770833333336</c:v>
              </c:pt>
              <c:pt idx="115">
                <c:v>42648.8125</c:v>
              </c:pt>
              <c:pt idx="116">
                <c:v>42648.854166666664</c:v>
              </c:pt>
              <c:pt idx="117">
                <c:v>42648.895833333336</c:v>
              </c:pt>
              <c:pt idx="118">
                <c:v>42648.9375</c:v>
              </c:pt>
              <c:pt idx="119">
                <c:v>42648.979166666664</c:v>
              </c:pt>
              <c:pt idx="120">
                <c:v>42649.020833333336</c:v>
              </c:pt>
              <c:pt idx="121">
                <c:v>42649.0625</c:v>
              </c:pt>
              <c:pt idx="122">
                <c:v>42649.104166666664</c:v>
              </c:pt>
              <c:pt idx="123">
                <c:v>42649.145833333336</c:v>
              </c:pt>
              <c:pt idx="124">
                <c:v>42649.1875</c:v>
              </c:pt>
              <c:pt idx="125">
                <c:v>42649.229166666664</c:v>
              </c:pt>
              <c:pt idx="126">
                <c:v>42649.270833333336</c:v>
              </c:pt>
              <c:pt idx="127">
                <c:v>42649.3125</c:v>
              </c:pt>
              <c:pt idx="128">
                <c:v>42649.354166666664</c:v>
              </c:pt>
              <c:pt idx="129">
                <c:v>42649.395833333336</c:v>
              </c:pt>
              <c:pt idx="130">
                <c:v>42649.4375</c:v>
              </c:pt>
              <c:pt idx="131">
                <c:v>42649.479166666664</c:v>
              </c:pt>
              <c:pt idx="132">
                <c:v>42649.520833333336</c:v>
              </c:pt>
              <c:pt idx="133">
                <c:v>42649.5625</c:v>
              </c:pt>
              <c:pt idx="134">
                <c:v>42649.604166666664</c:v>
              </c:pt>
              <c:pt idx="135">
                <c:v>42649.645833333336</c:v>
              </c:pt>
              <c:pt idx="136">
                <c:v>42649.6875</c:v>
              </c:pt>
              <c:pt idx="137">
                <c:v>42649.729166666664</c:v>
              </c:pt>
              <c:pt idx="138">
                <c:v>42649.770833333336</c:v>
              </c:pt>
              <c:pt idx="139">
                <c:v>42649.8125</c:v>
              </c:pt>
              <c:pt idx="140">
                <c:v>42649.854166666664</c:v>
              </c:pt>
              <c:pt idx="141">
                <c:v>42649.895833333336</c:v>
              </c:pt>
              <c:pt idx="142">
                <c:v>42649.9375</c:v>
              </c:pt>
              <c:pt idx="143">
                <c:v>42649.979166666664</c:v>
              </c:pt>
              <c:pt idx="144">
                <c:v>42650.020833333336</c:v>
              </c:pt>
              <c:pt idx="145">
                <c:v>42650.0625</c:v>
              </c:pt>
              <c:pt idx="146">
                <c:v>42650.104166666664</c:v>
              </c:pt>
              <c:pt idx="147">
                <c:v>42650.145833333336</c:v>
              </c:pt>
              <c:pt idx="148">
                <c:v>42650.1875</c:v>
              </c:pt>
              <c:pt idx="149">
                <c:v>42650.229166666664</c:v>
              </c:pt>
              <c:pt idx="150">
                <c:v>42650.270833333336</c:v>
              </c:pt>
              <c:pt idx="151">
                <c:v>42650.3125</c:v>
              </c:pt>
              <c:pt idx="152">
                <c:v>42650.354166666664</c:v>
              </c:pt>
              <c:pt idx="153">
                <c:v>42650.395833333336</c:v>
              </c:pt>
              <c:pt idx="154">
                <c:v>42650.4375</c:v>
              </c:pt>
              <c:pt idx="155">
                <c:v>42650.479166666664</c:v>
              </c:pt>
              <c:pt idx="156">
                <c:v>42650.520833333336</c:v>
              </c:pt>
              <c:pt idx="157">
                <c:v>42650.5625</c:v>
              </c:pt>
              <c:pt idx="158">
                <c:v>42650.604166666664</c:v>
              </c:pt>
              <c:pt idx="159">
                <c:v>42650.645833333336</c:v>
              </c:pt>
              <c:pt idx="160">
                <c:v>42650.6875</c:v>
              </c:pt>
              <c:pt idx="161">
                <c:v>42650.729166666664</c:v>
              </c:pt>
              <c:pt idx="162">
                <c:v>42650.770833333336</c:v>
              </c:pt>
              <c:pt idx="163">
                <c:v>42650.8125</c:v>
              </c:pt>
              <c:pt idx="164">
                <c:v>42650.854166666664</c:v>
              </c:pt>
              <c:pt idx="165">
                <c:v>42650.895833333336</c:v>
              </c:pt>
              <c:pt idx="166">
                <c:v>42650.9375</c:v>
              </c:pt>
              <c:pt idx="167">
                <c:v>42650.979166666664</c:v>
              </c:pt>
              <c:pt idx="168">
                <c:v>42651.020833333336</c:v>
              </c:pt>
              <c:pt idx="169">
                <c:v>42651.0625</c:v>
              </c:pt>
              <c:pt idx="170">
                <c:v>42651.104166666664</c:v>
              </c:pt>
              <c:pt idx="171">
                <c:v>42651.145833333336</c:v>
              </c:pt>
              <c:pt idx="172">
                <c:v>42651.1875</c:v>
              </c:pt>
              <c:pt idx="173">
                <c:v>42651.229166666664</c:v>
              </c:pt>
              <c:pt idx="174">
                <c:v>42651.270833333336</c:v>
              </c:pt>
              <c:pt idx="175">
                <c:v>42651.3125</c:v>
              </c:pt>
              <c:pt idx="176">
                <c:v>42651.354166666664</c:v>
              </c:pt>
              <c:pt idx="177">
                <c:v>42651.395833333336</c:v>
              </c:pt>
              <c:pt idx="178">
                <c:v>42651.4375</c:v>
              </c:pt>
              <c:pt idx="179">
                <c:v>42651.479166666664</c:v>
              </c:pt>
              <c:pt idx="180">
                <c:v>42651.520833333336</c:v>
              </c:pt>
              <c:pt idx="181">
                <c:v>42651.5625</c:v>
              </c:pt>
              <c:pt idx="182">
                <c:v>42651.604166666664</c:v>
              </c:pt>
              <c:pt idx="183">
                <c:v>42651.645833333336</c:v>
              </c:pt>
              <c:pt idx="184">
                <c:v>42651.6875</c:v>
              </c:pt>
              <c:pt idx="185">
                <c:v>42651.729166666664</c:v>
              </c:pt>
              <c:pt idx="186">
                <c:v>42651.770833333336</c:v>
              </c:pt>
              <c:pt idx="187">
                <c:v>42651.8125</c:v>
              </c:pt>
              <c:pt idx="188">
                <c:v>42651.854166666664</c:v>
              </c:pt>
              <c:pt idx="189">
                <c:v>42651.895833333336</c:v>
              </c:pt>
              <c:pt idx="190">
                <c:v>42651.9375</c:v>
              </c:pt>
              <c:pt idx="191">
                <c:v>42651.979166666664</c:v>
              </c:pt>
              <c:pt idx="192">
                <c:v>42652.020833333336</c:v>
              </c:pt>
              <c:pt idx="193">
                <c:v>42652.0625</c:v>
              </c:pt>
              <c:pt idx="194">
                <c:v>42652.104166666664</c:v>
              </c:pt>
              <c:pt idx="195">
                <c:v>42652.145833333336</c:v>
              </c:pt>
              <c:pt idx="196">
                <c:v>42652.1875</c:v>
              </c:pt>
              <c:pt idx="197">
                <c:v>42652.229166666664</c:v>
              </c:pt>
              <c:pt idx="198">
                <c:v>42652.270833333336</c:v>
              </c:pt>
              <c:pt idx="199">
                <c:v>42652.3125</c:v>
              </c:pt>
              <c:pt idx="200">
                <c:v>42652.354166666664</c:v>
              </c:pt>
              <c:pt idx="201">
                <c:v>42652.395833333336</c:v>
              </c:pt>
              <c:pt idx="202">
                <c:v>42652.4375</c:v>
              </c:pt>
              <c:pt idx="203">
                <c:v>42652.479166666664</c:v>
              </c:pt>
              <c:pt idx="204">
                <c:v>42652.520833333336</c:v>
              </c:pt>
              <c:pt idx="205">
                <c:v>42652.5625</c:v>
              </c:pt>
              <c:pt idx="206">
                <c:v>42652.604166666664</c:v>
              </c:pt>
              <c:pt idx="207">
                <c:v>42652.645833333336</c:v>
              </c:pt>
              <c:pt idx="208">
                <c:v>42652.6875</c:v>
              </c:pt>
              <c:pt idx="209">
                <c:v>42652.729166666664</c:v>
              </c:pt>
              <c:pt idx="210">
                <c:v>42652.770833333336</c:v>
              </c:pt>
              <c:pt idx="211">
                <c:v>42652.8125</c:v>
              </c:pt>
              <c:pt idx="212">
                <c:v>42652.854166666664</c:v>
              </c:pt>
              <c:pt idx="213">
                <c:v>42652.895833333336</c:v>
              </c:pt>
              <c:pt idx="214">
                <c:v>42652.9375</c:v>
              </c:pt>
              <c:pt idx="215">
                <c:v>42652.979166666664</c:v>
              </c:pt>
              <c:pt idx="216">
                <c:v>42653.020833333336</c:v>
              </c:pt>
              <c:pt idx="217">
                <c:v>42653.0625</c:v>
              </c:pt>
              <c:pt idx="218">
                <c:v>42653.104166666664</c:v>
              </c:pt>
              <c:pt idx="219">
                <c:v>42653.145833333336</c:v>
              </c:pt>
              <c:pt idx="220">
                <c:v>42653.1875</c:v>
              </c:pt>
              <c:pt idx="221">
                <c:v>42653.229166666664</c:v>
              </c:pt>
              <c:pt idx="222">
                <c:v>42653.270833333336</c:v>
              </c:pt>
              <c:pt idx="223">
                <c:v>42653.3125</c:v>
              </c:pt>
              <c:pt idx="224">
                <c:v>42653.354166666664</c:v>
              </c:pt>
              <c:pt idx="225">
                <c:v>42653.395833333336</c:v>
              </c:pt>
              <c:pt idx="226">
                <c:v>42653.4375</c:v>
              </c:pt>
              <c:pt idx="227">
                <c:v>42653.479166666664</c:v>
              </c:pt>
              <c:pt idx="228">
                <c:v>42653.520833333336</c:v>
              </c:pt>
              <c:pt idx="229">
                <c:v>42653.5625</c:v>
              </c:pt>
              <c:pt idx="230">
                <c:v>42653.604166666664</c:v>
              </c:pt>
              <c:pt idx="231">
                <c:v>42653.645833333336</c:v>
              </c:pt>
              <c:pt idx="232">
                <c:v>42653.6875</c:v>
              </c:pt>
              <c:pt idx="233">
                <c:v>42653.729166666664</c:v>
              </c:pt>
              <c:pt idx="234">
                <c:v>42653.770833333336</c:v>
              </c:pt>
              <c:pt idx="235">
                <c:v>42653.8125</c:v>
              </c:pt>
              <c:pt idx="236">
                <c:v>42653.854166666664</c:v>
              </c:pt>
              <c:pt idx="237">
                <c:v>42653.895833333336</c:v>
              </c:pt>
              <c:pt idx="238">
                <c:v>42653.9375</c:v>
              </c:pt>
              <c:pt idx="239">
                <c:v>42653.979166666664</c:v>
              </c:pt>
              <c:pt idx="240">
                <c:v>42654.020833333336</c:v>
              </c:pt>
              <c:pt idx="241">
                <c:v>42654.0625</c:v>
              </c:pt>
              <c:pt idx="242">
                <c:v>42654.104166666664</c:v>
              </c:pt>
              <c:pt idx="243">
                <c:v>42654.145833333336</c:v>
              </c:pt>
              <c:pt idx="244">
                <c:v>42654.1875</c:v>
              </c:pt>
              <c:pt idx="245">
                <c:v>42654.229166666664</c:v>
              </c:pt>
              <c:pt idx="246">
                <c:v>42654.270833333336</c:v>
              </c:pt>
              <c:pt idx="247">
                <c:v>42654.3125</c:v>
              </c:pt>
              <c:pt idx="248">
                <c:v>42654.354166666664</c:v>
              </c:pt>
              <c:pt idx="249">
                <c:v>42654.395833333336</c:v>
              </c:pt>
              <c:pt idx="250">
                <c:v>42654.4375</c:v>
              </c:pt>
              <c:pt idx="251">
                <c:v>42654.479166666664</c:v>
              </c:pt>
              <c:pt idx="252">
                <c:v>42654.520833333336</c:v>
              </c:pt>
              <c:pt idx="253">
                <c:v>42654.5625</c:v>
              </c:pt>
              <c:pt idx="254">
                <c:v>42654.604166666664</c:v>
              </c:pt>
              <c:pt idx="255">
                <c:v>42654.645833333336</c:v>
              </c:pt>
              <c:pt idx="256">
                <c:v>42654.6875</c:v>
              </c:pt>
              <c:pt idx="257">
                <c:v>42654.729166666664</c:v>
              </c:pt>
              <c:pt idx="258">
                <c:v>42654.770833333336</c:v>
              </c:pt>
              <c:pt idx="259">
                <c:v>42654.8125</c:v>
              </c:pt>
              <c:pt idx="260">
                <c:v>42654.854166666664</c:v>
              </c:pt>
              <c:pt idx="261">
                <c:v>42654.895833333336</c:v>
              </c:pt>
              <c:pt idx="262">
                <c:v>42654.9375</c:v>
              </c:pt>
              <c:pt idx="263">
                <c:v>42654.979166666664</c:v>
              </c:pt>
              <c:pt idx="264">
                <c:v>42655.020833333336</c:v>
              </c:pt>
              <c:pt idx="265">
                <c:v>42655.0625</c:v>
              </c:pt>
              <c:pt idx="266">
                <c:v>42655.104166666664</c:v>
              </c:pt>
              <c:pt idx="267">
                <c:v>42655.145833333336</c:v>
              </c:pt>
              <c:pt idx="268">
                <c:v>42655.1875</c:v>
              </c:pt>
              <c:pt idx="269">
                <c:v>42655.229166666664</c:v>
              </c:pt>
              <c:pt idx="270">
                <c:v>42655.270833333336</c:v>
              </c:pt>
              <c:pt idx="271">
                <c:v>42655.3125</c:v>
              </c:pt>
              <c:pt idx="272">
                <c:v>42655.354166666664</c:v>
              </c:pt>
              <c:pt idx="273">
                <c:v>42655.395833333336</c:v>
              </c:pt>
              <c:pt idx="274">
                <c:v>42655.4375</c:v>
              </c:pt>
              <c:pt idx="275">
                <c:v>42655.479166666664</c:v>
              </c:pt>
              <c:pt idx="276">
                <c:v>42655.520833333336</c:v>
              </c:pt>
              <c:pt idx="277">
                <c:v>42655.5625</c:v>
              </c:pt>
              <c:pt idx="278">
                <c:v>42655.604166666664</c:v>
              </c:pt>
              <c:pt idx="279">
                <c:v>42655.645833333336</c:v>
              </c:pt>
              <c:pt idx="280">
                <c:v>42655.6875</c:v>
              </c:pt>
              <c:pt idx="281">
                <c:v>42655.729166666664</c:v>
              </c:pt>
              <c:pt idx="282">
                <c:v>42655.770833333336</c:v>
              </c:pt>
              <c:pt idx="283">
                <c:v>42655.8125</c:v>
              </c:pt>
              <c:pt idx="284">
                <c:v>42655.854166666664</c:v>
              </c:pt>
              <c:pt idx="285">
                <c:v>42655.895833333336</c:v>
              </c:pt>
              <c:pt idx="286">
                <c:v>42655.9375</c:v>
              </c:pt>
              <c:pt idx="287">
                <c:v>42655.979166666664</c:v>
              </c:pt>
              <c:pt idx="288">
                <c:v>42656.020833333336</c:v>
              </c:pt>
              <c:pt idx="289">
                <c:v>42656.0625</c:v>
              </c:pt>
              <c:pt idx="290">
                <c:v>42656.104166666664</c:v>
              </c:pt>
              <c:pt idx="291">
                <c:v>42656.145833333336</c:v>
              </c:pt>
              <c:pt idx="292">
                <c:v>42656.1875</c:v>
              </c:pt>
              <c:pt idx="293">
                <c:v>42656.229166666664</c:v>
              </c:pt>
              <c:pt idx="294">
                <c:v>42656.270833333336</c:v>
              </c:pt>
              <c:pt idx="295">
                <c:v>42656.3125</c:v>
              </c:pt>
              <c:pt idx="296">
                <c:v>42656.354166666664</c:v>
              </c:pt>
              <c:pt idx="297">
                <c:v>42656.395833333336</c:v>
              </c:pt>
              <c:pt idx="298">
                <c:v>42656.4375</c:v>
              </c:pt>
              <c:pt idx="299">
                <c:v>42656.479166666664</c:v>
              </c:pt>
              <c:pt idx="300">
                <c:v>42656.520833333336</c:v>
              </c:pt>
              <c:pt idx="301">
                <c:v>42656.5625</c:v>
              </c:pt>
              <c:pt idx="302">
                <c:v>42656.604166666664</c:v>
              </c:pt>
              <c:pt idx="303">
                <c:v>42656.645833333336</c:v>
              </c:pt>
              <c:pt idx="304">
                <c:v>42656.6875</c:v>
              </c:pt>
              <c:pt idx="305">
                <c:v>42656.729166666664</c:v>
              </c:pt>
              <c:pt idx="306">
                <c:v>42656.770833333336</c:v>
              </c:pt>
              <c:pt idx="307">
                <c:v>42656.8125</c:v>
              </c:pt>
              <c:pt idx="308">
                <c:v>42656.854166666664</c:v>
              </c:pt>
              <c:pt idx="309">
                <c:v>42656.895833333336</c:v>
              </c:pt>
              <c:pt idx="310">
                <c:v>42656.9375</c:v>
              </c:pt>
              <c:pt idx="311">
                <c:v>42656.979166666664</c:v>
              </c:pt>
              <c:pt idx="312">
                <c:v>42657.020833333336</c:v>
              </c:pt>
              <c:pt idx="313">
                <c:v>42657.0625</c:v>
              </c:pt>
              <c:pt idx="314">
                <c:v>42657.104166666664</c:v>
              </c:pt>
              <c:pt idx="315">
                <c:v>42657.145833333336</c:v>
              </c:pt>
              <c:pt idx="316">
                <c:v>42657.1875</c:v>
              </c:pt>
              <c:pt idx="317">
                <c:v>42657.229166666664</c:v>
              </c:pt>
              <c:pt idx="318">
                <c:v>42657.270833333336</c:v>
              </c:pt>
              <c:pt idx="319">
                <c:v>42657.3125</c:v>
              </c:pt>
              <c:pt idx="320">
                <c:v>42657.354166666664</c:v>
              </c:pt>
              <c:pt idx="321">
                <c:v>42657.395833333336</c:v>
              </c:pt>
              <c:pt idx="322">
                <c:v>42657.4375</c:v>
              </c:pt>
              <c:pt idx="323">
                <c:v>42657.479166666664</c:v>
              </c:pt>
              <c:pt idx="324">
                <c:v>42657.520833333336</c:v>
              </c:pt>
              <c:pt idx="325">
                <c:v>42657.5625</c:v>
              </c:pt>
              <c:pt idx="326">
                <c:v>42657.604166666664</c:v>
              </c:pt>
              <c:pt idx="327">
                <c:v>42657.645833333336</c:v>
              </c:pt>
              <c:pt idx="328">
                <c:v>42657.6875</c:v>
              </c:pt>
              <c:pt idx="329">
                <c:v>42657.729166666664</c:v>
              </c:pt>
              <c:pt idx="330">
                <c:v>42657.770833333336</c:v>
              </c:pt>
              <c:pt idx="331">
                <c:v>42657.8125</c:v>
              </c:pt>
              <c:pt idx="332">
                <c:v>42657.854166666664</c:v>
              </c:pt>
              <c:pt idx="333">
                <c:v>42657.895833333336</c:v>
              </c:pt>
              <c:pt idx="334">
                <c:v>42657.9375</c:v>
              </c:pt>
              <c:pt idx="335">
                <c:v>42657.979166666664</c:v>
              </c:pt>
              <c:pt idx="336">
                <c:v>42658.020833333336</c:v>
              </c:pt>
              <c:pt idx="337">
                <c:v>42658.0625</c:v>
              </c:pt>
              <c:pt idx="338">
                <c:v>42658.104166666664</c:v>
              </c:pt>
              <c:pt idx="339">
                <c:v>42658.145833333336</c:v>
              </c:pt>
              <c:pt idx="340">
                <c:v>42658.1875</c:v>
              </c:pt>
              <c:pt idx="341">
                <c:v>42658.229166666664</c:v>
              </c:pt>
              <c:pt idx="342">
                <c:v>42658.270833333336</c:v>
              </c:pt>
              <c:pt idx="343">
                <c:v>42658.3125</c:v>
              </c:pt>
              <c:pt idx="344">
                <c:v>42658.354166666664</c:v>
              </c:pt>
              <c:pt idx="345">
                <c:v>42658.395833333336</c:v>
              </c:pt>
              <c:pt idx="346">
                <c:v>42658.4375</c:v>
              </c:pt>
              <c:pt idx="347">
                <c:v>42658.479166666664</c:v>
              </c:pt>
              <c:pt idx="348">
                <c:v>42658.520833333336</c:v>
              </c:pt>
              <c:pt idx="349">
                <c:v>42658.5625</c:v>
              </c:pt>
              <c:pt idx="350">
                <c:v>42658.604166666664</c:v>
              </c:pt>
              <c:pt idx="351">
                <c:v>42658.645833333336</c:v>
              </c:pt>
              <c:pt idx="352">
                <c:v>42658.6875</c:v>
              </c:pt>
              <c:pt idx="353">
                <c:v>42658.729166666664</c:v>
              </c:pt>
              <c:pt idx="354">
                <c:v>42658.770833333336</c:v>
              </c:pt>
              <c:pt idx="355">
                <c:v>42658.8125</c:v>
              </c:pt>
              <c:pt idx="356">
                <c:v>42658.854166666664</c:v>
              </c:pt>
              <c:pt idx="357">
                <c:v>42658.895833333336</c:v>
              </c:pt>
              <c:pt idx="358">
                <c:v>42658.9375</c:v>
              </c:pt>
              <c:pt idx="359">
                <c:v>42658.979166666664</c:v>
              </c:pt>
              <c:pt idx="360">
                <c:v>42659.020833333336</c:v>
              </c:pt>
              <c:pt idx="361">
                <c:v>42659.0625</c:v>
              </c:pt>
              <c:pt idx="362">
                <c:v>42659.104166666664</c:v>
              </c:pt>
              <c:pt idx="363">
                <c:v>42659.145833333336</c:v>
              </c:pt>
              <c:pt idx="364">
                <c:v>42659.1875</c:v>
              </c:pt>
              <c:pt idx="365">
                <c:v>42659.229166666664</c:v>
              </c:pt>
              <c:pt idx="366">
                <c:v>42659.270833333336</c:v>
              </c:pt>
              <c:pt idx="367">
                <c:v>42659.3125</c:v>
              </c:pt>
              <c:pt idx="368">
                <c:v>42659.354166666664</c:v>
              </c:pt>
              <c:pt idx="369">
                <c:v>42659.395833333336</c:v>
              </c:pt>
              <c:pt idx="370">
                <c:v>42659.4375</c:v>
              </c:pt>
              <c:pt idx="371">
                <c:v>42659.479166666664</c:v>
              </c:pt>
              <c:pt idx="372">
                <c:v>42659.520833333336</c:v>
              </c:pt>
              <c:pt idx="373">
                <c:v>42659.5625</c:v>
              </c:pt>
              <c:pt idx="374">
                <c:v>42659.604166666664</c:v>
              </c:pt>
              <c:pt idx="375">
                <c:v>42659.645833333336</c:v>
              </c:pt>
              <c:pt idx="376">
                <c:v>42659.6875</c:v>
              </c:pt>
              <c:pt idx="377">
                <c:v>42659.729166666664</c:v>
              </c:pt>
              <c:pt idx="378">
                <c:v>42659.770833333336</c:v>
              </c:pt>
              <c:pt idx="379">
                <c:v>42659.8125</c:v>
              </c:pt>
              <c:pt idx="380">
                <c:v>42659.854166666664</c:v>
              </c:pt>
              <c:pt idx="381">
                <c:v>42659.895833333336</c:v>
              </c:pt>
              <c:pt idx="382">
                <c:v>42659.9375</c:v>
              </c:pt>
              <c:pt idx="383">
                <c:v>42659.979166666664</c:v>
              </c:pt>
              <c:pt idx="384">
                <c:v>42660.020833333336</c:v>
              </c:pt>
              <c:pt idx="385">
                <c:v>42660.0625</c:v>
              </c:pt>
              <c:pt idx="386">
                <c:v>42660.104166666664</c:v>
              </c:pt>
              <c:pt idx="387">
                <c:v>42660.145833333336</c:v>
              </c:pt>
              <c:pt idx="388">
                <c:v>42660.1875</c:v>
              </c:pt>
              <c:pt idx="389">
                <c:v>42660.229166666664</c:v>
              </c:pt>
              <c:pt idx="390">
                <c:v>42660.270833333336</c:v>
              </c:pt>
              <c:pt idx="391">
                <c:v>42660.3125</c:v>
              </c:pt>
              <c:pt idx="392">
                <c:v>42660.354166666664</c:v>
              </c:pt>
              <c:pt idx="393">
                <c:v>42660.395833333336</c:v>
              </c:pt>
              <c:pt idx="394">
                <c:v>42660.4375</c:v>
              </c:pt>
              <c:pt idx="395">
                <c:v>42660.479166666664</c:v>
              </c:pt>
              <c:pt idx="396">
                <c:v>42660.520833333336</c:v>
              </c:pt>
              <c:pt idx="397">
                <c:v>42660.5625</c:v>
              </c:pt>
              <c:pt idx="398">
                <c:v>42660.604166666664</c:v>
              </c:pt>
              <c:pt idx="399">
                <c:v>42660.645833333336</c:v>
              </c:pt>
              <c:pt idx="400">
                <c:v>42660.6875</c:v>
              </c:pt>
              <c:pt idx="401">
                <c:v>42660.729166666664</c:v>
              </c:pt>
              <c:pt idx="402">
                <c:v>42660.770833333336</c:v>
              </c:pt>
              <c:pt idx="403">
                <c:v>42660.8125</c:v>
              </c:pt>
              <c:pt idx="404">
                <c:v>42660.854166666664</c:v>
              </c:pt>
              <c:pt idx="405">
                <c:v>42660.895833333336</c:v>
              </c:pt>
              <c:pt idx="406">
                <c:v>42660.9375</c:v>
              </c:pt>
              <c:pt idx="407">
                <c:v>42660.979166666664</c:v>
              </c:pt>
              <c:pt idx="408">
                <c:v>42661.020833333336</c:v>
              </c:pt>
              <c:pt idx="409">
                <c:v>42661.0625</c:v>
              </c:pt>
              <c:pt idx="410">
                <c:v>42661.104166666664</c:v>
              </c:pt>
              <c:pt idx="411">
                <c:v>42661.145833333336</c:v>
              </c:pt>
              <c:pt idx="412">
                <c:v>42661.1875</c:v>
              </c:pt>
              <c:pt idx="413">
                <c:v>42661.229166666664</c:v>
              </c:pt>
              <c:pt idx="414">
                <c:v>42661.270833333336</c:v>
              </c:pt>
              <c:pt idx="415">
                <c:v>42661.3125</c:v>
              </c:pt>
              <c:pt idx="416">
                <c:v>42661.354166666664</c:v>
              </c:pt>
              <c:pt idx="417">
                <c:v>42661.395833333336</c:v>
              </c:pt>
              <c:pt idx="418">
                <c:v>42661.4375</c:v>
              </c:pt>
              <c:pt idx="419">
                <c:v>42661.479166666664</c:v>
              </c:pt>
              <c:pt idx="420">
                <c:v>42661.520833333336</c:v>
              </c:pt>
              <c:pt idx="421">
                <c:v>42661.5625</c:v>
              </c:pt>
              <c:pt idx="422">
                <c:v>42661.604166666664</c:v>
              </c:pt>
              <c:pt idx="423">
                <c:v>42661.645833333336</c:v>
              </c:pt>
              <c:pt idx="424">
                <c:v>42661.6875</c:v>
              </c:pt>
              <c:pt idx="425">
                <c:v>42661.729166666664</c:v>
              </c:pt>
              <c:pt idx="426">
                <c:v>42661.770833333336</c:v>
              </c:pt>
              <c:pt idx="427">
                <c:v>42661.8125</c:v>
              </c:pt>
              <c:pt idx="428">
                <c:v>42661.854166666664</c:v>
              </c:pt>
              <c:pt idx="429">
                <c:v>42661.895833333336</c:v>
              </c:pt>
              <c:pt idx="430">
                <c:v>42661.9375</c:v>
              </c:pt>
              <c:pt idx="431">
                <c:v>42661.979166666664</c:v>
              </c:pt>
              <c:pt idx="432">
                <c:v>42662.020833333336</c:v>
              </c:pt>
              <c:pt idx="433">
                <c:v>42662.0625</c:v>
              </c:pt>
              <c:pt idx="434">
                <c:v>42662.104166666664</c:v>
              </c:pt>
              <c:pt idx="435">
                <c:v>42662.145833333336</c:v>
              </c:pt>
              <c:pt idx="436">
                <c:v>42662.1875</c:v>
              </c:pt>
              <c:pt idx="437">
                <c:v>42662.229166666664</c:v>
              </c:pt>
              <c:pt idx="438">
                <c:v>42662.270833333336</c:v>
              </c:pt>
              <c:pt idx="439">
                <c:v>42662.3125</c:v>
              </c:pt>
              <c:pt idx="440">
                <c:v>42662.354166666664</c:v>
              </c:pt>
              <c:pt idx="441">
                <c:v>42662.395833333336</c:v>
              </c:pt>
              <c:pt idx="442">
                <c:v>42662.4375</c:v>
              </c:pt>
              <c:pt idx="443">
                <c:v>42662.479166666664</c:v>
              </c:pt>
              <c:pt idx="444">
                <c:v>42662.520833333336</c:v>
              </c:pt>
              <c:pt idx="445">
                <c:v>42662.5625</c:v>
              </c:pt>
              <c:pt idx="446">
                <c:v>42662.604166666664</c:v>
              </c:pt>
              <c:pt idx="447">
                <c:v>42662.645833333336</c:v>
              </c:pt>
              <c:pt idx="448">
                <c:v>42662.6875</c:v>
              </c:pt>
              <c:pt idx="449">
                <c:v>42662.729166666664</c:v>
              </c:pt>
              <c:pt idx="450">
                <c:v>42662.770833333336</c:v>
              </c:pt>
              <c:pt idx="451">
                <c:v>42662.8125</c:v>
              </c:pt>
              <c:pt idx="452">
                <c:v>42662.854166666664</c:v>
              </c:pt>
              <c:pt idx="453">
                <c:v>42662.895833333336</c:v>
              </c:pt>
              <c:pt idx="454">
                <c:v>42662.9375</c:v>
              </c:pt>
              <c:pt idx="455">
                <c:v>42662.979166666664</c:v>
              </c:pt>
              <c:pt idx="456">
                <c:v>42663.020833333336</c:v>
              </c:pt>
              <c:pt idx="457">
                <c:v>42663.0625</c:v>
              </c:pt>
              <c:pt idx="458">
                <c:v>42663.104166666664</c:v>
              </c:pt>
              <c:pt idx="459">
                <c:v>42663.145833333336</c:v>
              </c:pt>
              <c:pt idx="460">
                <c:v>42663.1875</c:v>
              </c:pt>
              <c:pt idx="461">
                <c:v>42663.229166666664</c:v>
              </c:pt>
              <c:pt idx="462">
                <c:v>42663.270833333336</c:v>
              </c:pt>
              <c:pt idx="463">
                <c:v>42663.3125</c:v>
              </c:pt>
              <c:pt idx="464">
                <c:v>42663.354166666664</c:v>
              </c:pt>
              <c:pt idx="465">
                <c:v>42663.395833333336</c:v>
              </c:pt>
              <c:pt idx="466">
                <c:v>42663.4375</c:v>
              </c:pt>
              <c:pt idx="467">
                <c:v>42663.479166666664</c:v>
              </c:pt>
              <c:pt idx="468">
                <c:v>42663.520833333336</c:v>
              </c:pt>
              <c:pt idx="469">
                <c:v>42663.5625</c:v>
              </c:pt>
              <c:pt idx="470">
                <c:v>42663.604166666664</c:v>
              </c:pt>
              <c:pt idx="471">
                <c:v>42663.645833333336</c:v>
              </c:pt>
              <c:pt idx="472">
                <c:v>42663.6875</c:v>
              </c:pt>
              <c:pt idx="473">
                <c:v>42663.729166666664</c:v>
              </c:pt>
              <c:pt idx="474">
                <c:v>42663.770833333336</c:v>
              </c:pt>
              <c:pt idx="475">
                <c:v>42663.8125</c:v>
              </c:pt>
              <c:pt idx="476">
                <c:v>42663.854166666664</c:v>
              </c:pt>
              <c:pt idx="477">
                <c:v>42663.895833333336</c:v>
              </c:pt>
              <c:pt idx="478">
                <c:v>42663.9375</c:v>
              </c:pt>
              <c:pt idx="479">
                <c:v>42663.979166666664</c:v>
              </c:pt>
              <c:pt idx="480">
                <c:v>42664.020833333336</c:v>
              </c:pt>
              <c:pt idx="481">
                <c:v>42664.0625</c:v>
              </c:pt>
              <c:pt idx="482">
                <c:v>42664.104166666664</c:v>
              </c:pt>
              <c:pt idx="483">
                <c:v>42664.145833333336</c:v>
              </c:pt>
              <c:pt idx="484">
                <c:v>42664.1875</c:v>
              </c:pt>
              <c:pt idx="485">
                <c:v>42664.229166666664</c:v>
              </c:pt>
              <c:pt idx="486">
                <c:v>42664.270833333336</c:v>
              </c:pt>
              <c:pt idx="487">
                <c:v>42664.3125</c:v>
              </c:pt>
              <c:pt idx="488">
                <c:v>42664.354166666664</c:v>
              </c:pt>
              <c:pt idx="489">
                <c:v>42664.395833333336</c:v>
              </c:pt>
              <c:pt idx="490">
                <c:v>42664.4375</c:v>
              </c:pt>
              <c:pt idx="491">
                <c:v>42664.479166666664</c:v>
              </c:pt>
              <c:pt idx="492">
                <c:v>42664.520833333336</c:v>
              </c:pt>
              <c:pt idx="493">
                <c:v>42664.5625</c:v>
              </c:pt>
              <c:pt idx="494">
                <c:v>42664.604166666664</c:v>
              </c:pt>
              <c:pt idx="495">
                <c:v>42664.645833333336</c:v>
              </c:pt>
              <c:pt idx="496">
                <c:v>42664.6875</c:v>
              </c:pt>
              <c:pt idx="497">
                <c:v>42664.729166666664</c:v>
              </c:pt>
              <c:pt idx="498">
                <c:v>42664.770833333336</c:v>
              </c:pt>
              <c:pt idx="499">
                <c:v>42664.8125</c:v>
              </c:pt>
              <c:pt idx="500">
                <c:v>42664.854166666664</c:v>
              </c:pt>
              <c:pt idx="501">
                <c:v>42664.895833333336</c:v>
              </c:pt>
              <c:pt idx="502">
                <c:v>42664.9375</c:v>
              </c:pt>
              <c:pt idx="503">
                <c:v>42664.979166666664</c:v>
              </c:pt>
              <c:pt idx="504">
                <c:v>42665.020833333336</c:v>
              </c:pt>
              <c:pt idx="505">
                <c:v>42665.0625</c:v>
              </c:pt>
              <c:pt idx="506">
                <c:v>42665.104166666664</c:v>
              </c:pt>
              <c:pt idx="507">
                <c:v>42665.145833333336</c:v>
              </c:pt>
              <c:pt idx="508">
                <c:v>42665.1875</c:v>
              </c:pt>
              <c:pt idx="509">
                <c:v>42665.229166666664</c:v>
              </c:pt>
              <c:pt idx="510">
                <c:v>42665.270833333336</c:v>
              </c:pt>
              <c:pt idx="511">
                <c:v>42665.3125</c:v>
              </c:pt>
              <c:pt idx="512">
                <c:v>42665.354166666664</c:v>
              </c:pt>
              <c:pt idx="513">
                <c:v>42665.395833333336</c:v>
              </c:pt>
              <c:pt idx="514">
                <c:v>42665.4375</c:v>
              </c:pt>
              <c:pt idx="515">
                <c:v>42665.479166666664</c:v>
              </c:pt>
              <c:pt idx="516">
                <c:v>42665.520833333336</c:v>
              </c:pt>
              <c:pt idx="517">
                <c:v>42665.5625</c:v>
              </c:pt>
              <c:pt idx="518">
                <c:v>42665.604166666664</c:v>
              </c:pt>
              <c:pt idx="519">
                <c:v>42665.645833333336</c:v>
              </c:pt>
              <c:pt idx="520">
                <c:v>42665.6875</c:v>
              </c:pt>
              <c:pt idx="521">
                <c:v>42665.729166666664</c:v>
              </c:pt>
              <c:pt idx="522">
                <c:v>42665.770833333336</c:v>
              </c:pt>
              <c:pt idx="523">
                <c:v>42665.8125</c:v>
              </c:pt>
              <c:pt idx="524">
                <c:v>42665.854166666664</c:v>
              </c:pt>
              <c:pt idx="525">
                <c:v>42665.895833333336</c:v>
              </c:pt>
              <c:pt idx="526">
                <c:v>42665.9375</c:v>
              </c:pt>
              <c:pt idx="527">
                <c:v>42665.979166666664</c:v>
              </c:pt>
              <c:pt idx="528">
                <c:v>42666.020833333336</c:v>
              </c:pt>
              <c:pt idx="529">
                <c:v>42666.0625</c:v>
              </c:pt>
              <c:pt idx="530">
                <c:v>42666.104166666664</c:v>
              </c:pt>
              <c:pt idx="531">
                <c:v>42666.145833333336</c:v>
              </c:pt>
              <c:pt idx="532">
                <c:v>42666.1875</c:v>
              </c:pt>
              <c:pt idx="533">
                <c:v>42666.229166666664</c:v>
              </c:pt>
              <c:pt idx="534">
                <c:v>42666.270833333336</c:v>
              </c:pt>
              <c:pt idx="535">
                <c:v>42666.3125</c:v>
              </c:pt>
              <c:pt idx="536">
                <c:v>42666.354166666664</c:v>
              </c:pt>
              <c:pt idx="537">
                <c:v>42666.395833333336</c:v>
              </c:pt>
              <c:pt idx="538">
                <c:v>42666.4375</c:v>
              </c:pt>
              <c:pt idx="539">
                <c:v>42666.479166666664</c:v>
              </c:pt>
              <c:pt idx="540">
                <c:v>42666.520833333336</c:v>
              </c:pt>
              <c:pt idx="541">
                <c:v>42666.5625</c:v>
              </c:pt>
              <c:pt idx="542">
                <c:v>42666.604166666664</c:v>
              </c:pt>
              <c:pt idx="543">
                <c:v>42666.645833333336</c:v>
              </c:pt>
              <c:pt idx="544">
                <c:v>42666.6875</c:v>
              </c:pt>
              <c:pt idx="545">
                <c:v>42666.729166666664</c:v>
              </c:pt>
              <c:pt idx="546">
                <c:v>42666.770833333336</c:v>
              </c:pt>
              <c:pt idx="547">
                <c:v>42666.8125</c:v>
              </c:pt>
              <c:pt idx="548">
                <c:v>42666.854166666664</c:v>
              </c:pt>
              <c:pt idx="549">
                <c:v>42666.895833333336</c:v>
              </c:pt>
              <c:pt idx="550">
                <c:v>42666.9375</c:v>
              </c:pt>
              <c:pt idx="551">
                <c:v>42666.979166666664</c:v>
              </c:pt>
              <c:pt idx="552">
                <c:v>42667.020833333336</c:v>
              </c:pt>
              <c:pt idx="553">
                <c:v>42667.0625</c:v>
              </c:pt>
              <c:pt idx="554">
                <c:v>42667.104166666664</c:v>
              </c:pt>
              <c:pt idx="555">
                <c:v>42667.145833333336</c:v>
              </c:pt>
              <c:pt idx="556">
                <c:v>42667.1875</c:v>
              </c:pt>
              <c:pt idx="557">
                <c:v>42667.229166666664</c:v>
              </c:pt>
              <c:pt idx="558">
                <c:v>42667.270833333336</c:v>
              </c:pt>
              <c:pt idx="559">
                <c:v>42667.3125</c:v>
              </c:pt>
              <c:pt idx="560">
                <c:v>42667.354166666664</c:v>
              </c:pt>
              <c:pt idx="561">
                <c:v>42667.395833333336</c:v>
              </c:pt>
              <c:pt idx="562">
                <c:v>42667.4375</c:v>
              </c:pt>
              <c:pt idx="563">
                <c:v>42667.479166666664</c:v>
              </c:pt>
              <c:pt idx="564">
                <c:v>42667.520833333336</c:v>
              </c:pt>
              <c:pt idx="565">
                <c:v>42667.5625</c:v>
              </c:pt>
              <c:pt idx="566">
                <c:v>42667.604166666664</c:v>
              </c:pt>
              <c:pt idx="567">
                <c:v>42667.645833333336</c:v>
              </c:pt>
              <c:pt idx="568">
                <c:v>42667.6875</c:v>
              </c:pt>
              <c:pt idx="569">
                <c:v>42667.729166666664</c:v>
              </c:pt>
              <c:pt idx="570">
                <c:v>42667.770833333336</c:v>
              </c:pt>
              <c:pt idx="571">
                <c:v>42667.8125</c:v>
              </c:pt>
              <c:pt idx="572">
                <c:v>42667.854166666664</c:v>
              </c:pt>
              <c:pt idx="573">
                <c:v>42667.895833333336</c:v>
              </c:pt>
              <c:pt idx="574">
                <c:v>42667.9375</c:v>
              </c:pt>
              <c:pt idx="575">
                <c:v>42667.979166666664</c:v>
              </c:pt>
              <c:pt idx="576">
                <c:v>42668.020833333336</c:v>
              </c:pt>
              <c:pt idx="577">
                <c:v>42668.0625</c:v>
              </c:pt>
              <c:pt idx="578">
                <c:v>42668.104166666664</c:v>
              </c:pt>
              <c:pt idx="579">
                <c:v>42668.145833333336</c:v>
              </c:pt>
              <c:pt idx="580">
                <c:v>42668.1875</c:v>
              </c:pt>
              <c:pt idx="581">
                <c:v>42668.229166666664</c:v>
              </c:pt>
              <c:pt idx="582">
                <c:v>42668.270833333336</c:v>
              </c:pt>
              <c:pt idx="583">
                <c:v>42668.3125</c:v>
              </c:pt>
              <c:pt idx="584">
                <c:v>42668.354166666664</c:v>
              </c:pt>
              <c:pt idx="585">
                <c:v>42668.395833333336</c:v>
              </c:pt>
              <c:pt idx="586">
                <c:v>42668.4375</c:v>
              </c:pt>
              <c:pt idx="587">
                <c:v>42668.479166666664</c:v>
              </c:pt>
              <c:pt idx="588">
                <c:v>42668.520833333336</c:v>
              </c:pt>
              <c:pt idx="589">
                <c:v>42668.5625</c:v>
              </c:pt>
              <c:pt idx="590">
                <c:v>42668.604166666664</c:v>
              </c:pt>
              <c:pt idx="591">
                <c:v>42668.645833333336</c:v>
              </c:pt>
              <c:pt idx="592">
                <c:v>42668.6875</c:v>
              </c:pt>
              <c:pt idx="593">
                <c:v>42668.729166666664</c:v>
              </c:pt>
              <c:pt idx="594">
                <c:v>42668.770833333336</c:v>
              </c:pt>
              <c:pt idx="595">
                <c:v>42668.8125</c:v>
              </c:pt>
              <c:pt idx="596">
                <c:v>42668.854166666664</c:v>
              </c:pt>
              <c:pt idx="597">
                <c:v>42668.895833333336</c:v>
              </c:pt>
              <c:pt idx="598">
                <c:v>42668.9375</c:v>
              </c:pt>
              <c:pt idx="599">
                <c:v>42668.979166666664</c:v>
              </c:pt>
              <c:pt idx="600">
                <c:v>42669.020833333336</c:v>
              </c:pt>
              <c:pt idx="601">
                <c:v>42669.0625</c:v>
              </c:pt>
              <c:pt idx="602">
                <c:v>42669.104166666664</c:v>
              </c:pt>
              <c:pt idx="603">
                <c:v>42669.145833333336</c:v>
              </c:pt>
              <c:pt idx="604">
                <c:v>42669.1875</c:v>
              </c:pt>
              <c:pt idx="605">
                <c:v>42669.229166666664</c:v>
              </c:pt>
              <c:pt idx="606">
                <c:v>42669.270833333336</c:v>
              </c:pt>
              <c:pt idx="607">
                <c:v>42669.3125</c:v>
              </c:pt>
              <c:pt idx="608">
                <c:v>42669.354166666664</c:v>
              </c:pt>
              <c:pt idx="609">
                <c:v>42669.395833333336</c:v>
              </c:pt>
              <c:pt idx="610">
                <c:v>42669.4375</c:v>
              </c:pt>
              <c:pt idx="611">
                <c:v>42669.479166666664</c:v>
              </c:pt>
              <c:pt idx="612">
                <c:v>42669.520833333336</c:v>
              </c:pt>
              <c:pt idx="613">
                <c:v>42669.5625</c:v>
              </c:pt>
              <c:pt idx="614">
                <c:v>42669.604166666664</c:v>
              </c:pt>
              <c:pt idx="615">
                <c:v>42669.645833333336</c:v>
              </c:pt>
              <c:pt idx="616">
                <c:v>42669.6875</c:v>
              </c:pt>
              <c:pt idx="617">
                <c:v>42669.729166666664</c:v>
              </c:pt>
              <c:pt idx="618">
                <c:v>42669.770833333336</c:v>
              </c:pt>
              <c:pt idx="619">
                <c:v>42669.8125</c:v>
              </c:pt>
              <c:pt idx="620">
                <c:v>42669.854166666664</c:v>
              </c:pt>
              <c:pt idx="621">
                <c:v>42669.895833333336</c:v>
              </c:pt>
              <c:pt idx="622">
                <c:v>42669.9375</c:v>
              </c:pt>
              <c:pt idx="623">
                <c:v>42669.979166666664</c:v>
              </c:pt>
              <c:pt idx="624">
                <c:v>42670.020833333336</c:v>
              </c:pt>
              <c:pt idx="625">
                <c:v>42670.0625</c:v>
              </c:pt>
              <c:pt idx="626">
                <c:v>42670.104166666664</c:v>
              </c:pt>
              <c:pt idx="627">
                <c:v>42670.145833333336</c:v>
              </c:pt>
              <c:pt idx="628">
                <c:v>42670.1875</c:v>
              </c:pt>
              <c:pt idx="629">
                <c:v>42670.229166666664</c:v>
              </c:pt>
              <c:pt idx="630">
                <c:v>42670.270833333336</c:v>
              </c:pt>
              <c:pt idx="631">
                <c:v>42670.3125</c:v>
              </c:pt>
              <c:pt idx="632">
                <c:v>42670.354166666664</c:v>
              </c:pt>
              <c:pt idx="633">
                <c:v>42670.395833333336</c:v>
              </c:pt>
              <c:pt idx="634">
                <c:v>42670.4375</c:v>
              </c:pt>
              <c:pt idx="635">
                <c:v>42670.479166666664</c:v>
              </c:pt>
              <c:pt idx="636">
                <c:v>42670.520833333336</c:v>
              </c:pt>
              <c:pt idx="637">
                <c:v>42670.5625</c:v>
              </c:pt>
              <c:pt idx="638">
                <c:v>42670.604166666664</c:v>
              </c:pt>
              <c:pt idx="639">
                <c:v>42670.645833333336</c:v>
              </c:pt>
              <c:pt idx="640">
                <c:v>42670.6875</c:v>
              </c:pt>
              <c:pt idx="641">
                <c:v>42670.729166666664</c:v>
              </c:pt>
              <c:pt idx="642">
                <c:v>42670.770833333336</c:v>
              </c:pt>
              <c:pt idx="643">
                <c:v>42670.8125</c:v>
              </c:pt>
              <c:pt idx="644">
                <c:v>42670.854166666664</c:v>
              </c:pt>
              <c:pt idx="645">
                <c:v>42670.895833333336</c:v>
              </c:pt>
              <c:pt idx="646">
                <c:v>42670.9375</c:v>
              </c:pt>
              <c:pt idx="647">
                <c:v>42670.979166666664</c:v>
              </c:pt>
              <c:pt idx="648">
                <c:v>42671.020833333336</c:v>
              </c:pt>
              <c:pt idx="649">
                <c:v>42671.0625</c:v>
              </c:pt>
              <c:pt idx="650">
                <c:v>42671.104166666664</c:v>
              </c:pt>
              <c:pt idx="651">
                <c:v>42671.145833333336</c:v>
              </c:pt>
              <c:pt idx="652">
                <c:v>42671.1875</c:v>
              </c:pt>
              <c:pt idx="653">
                <c:v>42671.229166666664</c:v>
              </c:pt>
              <c:pt idx="654">
                <c:v>42671.270833333336</c:v>
              </c:pt>
              <c:pt idx="655">
                <c:v>42671.3125</c:v>
              </c:pt>
              <c:pt idx="656">
                <c:v>42671.354166666664</c:v>
              </c:pt>
              <c:pt idx="657">
                <c:v>42671.395833333336</c:v>
              </c:pt>
              <c:pt idx="658">
                <c:v>42671.4375</c:v>
              </c:pt>
              <c:pt idx="659">
                <c:v>42671.479166666664</c:v>
              </c:pt>
              <c:pt idx="660">
                <c:v>42671.520833333336</c:v>
              </c:pt>
              <c:pt idx="661">
                <c:v>42671.5625</c:v>
              </c:pt>
              <c:pt idx="662">
                <c:v>42671.604166666664</c:v>
              </c:pt>
              <c:pt idx="663">
                <c:v>42671.645833333336</c:v>
              </c:pt>
              <c:pt idx="664">
                <c:v>42671.6875</c:v>
              </c:pt>
              <c:pt idx="665">
                <c:v>42671.729166666664</c:v>
              </c:pt>
              <c:pt idx="666">
                <c:v>42671.770833333336</c:v>
              </c:pt>
              <c:pt idx="667">
                <c:v>42671.8125</c:v>
              </c:pt>
              <c:pt idx="668">
                <c:v>42671.854166666664</c:v>
              </c:pt>
              <c:pt idx="669">
                <c:v>42671.895833333336</c:v>
              </c:pt>
              <c:pt idx="670">
                <c:v>42671.9375</c:v>
              </c:pt>
              <c:pt idx="671">
                <c:v>42671.979166666664</c:v>
              </c:pt>
              <c:pt idx="672">
                <c:v>42672.020833333336</c:v>
              </c:pt>
              <c:pt idx="673">
                <c:v>42672.0625</c:v>
              </c:pt>
              <c:pt idx="674">
                <c:v>42672.104166666664</c:v>
              </c:pt>
              <c:pt idx="675">
                <c:v>42672.145833333336</c:v>
              </c:pt>
              <c:pt idx="676">
                <c:v>42672.1875</c:v>
              </c:pt>
              <c:pt idx="677">
                <c:v>42672.229166666664</c:v>
              </c:pt>
              <c:pt idx="678">
                <c:v>42672.270833333336</c:v>
              </c:pt>
              <c:pt idx="679">
                <c:v>42672.3125</c:v>
              </c:pt>
              <c:pt idx="680">
                <c:v>42672.354166666664</c:v>
              </c:pt>
              <c:pt idx="681">
                <c:v>42672.395833333336</c:v>
              </c:pt>
              <c:pt idx="682">
                <c:v>42672.4375</c:v>
              </c:pt>
              <c:pt idx="683">
                <c:v>42672.479166666664</c:v>
              </c:pt>
              <c:pt idx="684">
                <c:v>42672.520833333336</c:v>
              </c:pt>
              <c:pt idx="685">
                <c:v>42672.5625</c:v>
              </c:pt>
              <c:pt idx="686">
                <c:v>42672.604166666664</c:v>
              </c:pt>
              <c:pt idx="687">
                <c:v>42672.645833333336</c:v>
              </c:pt>
              <c:pt idx="688">
                <c:v>42672.6875</c:v>
              </c:pt>
              <c:pt idx="689">
                <c:v>42672.729166666664</c:v>
              </c:pt>
              <c:pt idx="690">
                <c:v>42672.770833333336</c:v>
              </c:pt>
              <c:pt idx="691">
                <c:v>42672.8125</c:v>
              </c:pt>
              <c:pt idx="692">
                <c:v>42672.854166666664</c:v>
              </c:pt>
              <c:pt idx="693">
                <c:v>42672.895833333336</c:v>
              </c:pt>
              <c:pt idx="694">
                <c:v>42672.9375</c:v>
              </c:pt>
              <c:pt idx="695">
                <c:v>42672.979166666664</c:v>
              </c:pt>
              <c:pt idx="696">
                <c:v>42673.020833333336</c:v>
              </c:pt>
              <c:pt idx="697">
                <c:v>42673.0625</c:v>
              </c:pt>
              <c:pt idx="698">
                <c:v>42673.104166666664</c:v>
              </c:pt>
              <c:pt idx="699">
                <c:v>42673.145833333336</c:v>
              </c:pt>
              <c:pt idx="700">
                <c:v>42673.1875</c:v>
              </c:pt>
              <c:pt idx="701">
                <c:v>42673.229166666664</c:v>
              </c:pt>
              <c:pt idx="702">
                <c:v>42673.270833333336</c:v>
              </c:pt>
              <c:pt idx="703">
                <c:v>42673.3125</c:v>
              </c:pt>
              <c:pt idx="704">
                <c:v>42673.354166666664</c:v>
              </c:pt>
              <c:pt idx="705">
                <c:v>42673.395833333336</c:v>
              </c:pt>
              <c:pt idx="706">
                <c:v>42673.4375</c:v>
              </c:pt>
              <c:pt idx="707">
                <c:v>42673.479166666664</c:v>
              </c:pt>
              <c:pt idx="708">
                <c:v>42673.520833333336</c:v>
              </c:pt>
              <c:pt idx="709">
                <c:v>42673.5625</c:v>
              </c:pt>
              <c:pt idx="710">
                <c:v>42673.604166666664</c:v>
              </c:pt>
              <c:pt idx="711">
                <c:v>42673.645833333336</c:v>
              </c:pt>
              <c:pt idx="712">
                <c:v>42673.6875</c:v>
              </c:pt>
              <c:pt idx="713">
                <c:v>42673.729166666664</c:v>
              </c:pt>
              <c:pt idx="714">
                <c:v>42673.770833333336</c:v>
              </c:pt>
              <c:pt idx="715">
                <c:v>42673.8125</c:v>
              </c:pt>
              <c:pt idx="716">
                <c:v>42673.854166666664</c:v>
              </c:pt>
              <c:pt idx="717">
                <c:v>42673.895833333336</c:v>
              </c:pt>
              <c:pt idx="718">
                <c:v>42673.9375</c:v>
              </c:pt>
              <c:pt idx="719">
                <c:v>42673.979166666664</c:v>
              </c:pt>
            </c:numLit>
          </c:cat>
          <c:val>
            <c:numLit>
              <c:formatCode>General</c:formatCode>
              <c:ptCount val="720"/>
              <c:pt idx="0">
                <c:v>700</c:v>
              </c:pt>
              <c:pt idx="1">
                <c:v>700</c:v>
              </c:pt>
              <c:pt idx="2">
                <c:v>700</c:v>
              </c:pt>
              <c:pt idx="3">
                <c:v>700</c:v>
              </c:pt>
              <c:pt idx="4">
                <c:v>700</c:v>
              </c:pt>
              <c:pt idx="5">
                <c:v>700</c:v>
              </c:pt>
              <c:pt idx="6">
                <c:v>700</c:v>
              </c:pt>
              <c:pt idx="7">
                <c:v>700</c:v>
              </c:pt>
              <c:pt idx="8">
                <c:v>700</c:v>
              </c:pt>
              <c:pt idx="9">
                <c:v>700</c:v>
              </c:pt>
              <c:pt idx="10">
                <c:v>700</c:v>
              </c:pt>
              <c:pt idx="11">
                <c:v>700</c:v>
              </c:pt>
              <c:pt idx="12">
                <c:v>700</c:v>
              </c:pt>
              <c:pt idx="13">
                <c:v>700</c:v>
              </c:pt>
              <c:pt idx="14">
                <c:v>700</c:v>
              </c:pt>
              <c:pt idx="15">
                <c:v>700</c:v>
              </c:pt>
              <c:pt idx="16">
                <c:v>700</c:v>
              </c:pt>
              <c:pt idx="17">
                <c:v>700</c:v>
              </c:pt>
              <c:pt idx="18">
                <c:v>700</c:v>
              </c:pt>
              <c:pt idx="19">
                <c:v>700</c:v>
              </c:pt>
              <c:pt idx="20">
                <c:v>700</c:v>
              </c:pt>
              <c:pt idx="21">
                <c:v>700</c:v>
              </c:pt>
              <c:pt idx="22">
                <c:v>700</c:v>
              </c:pt>
              <c:pt idx="23">
                <c:v>700</c:v>
              </c:pt>
              <c:pt idx="24">
                <c:v>700</c:v>
              </c:pt>
              <c:pt idx="25">
                <c:v>700</c:v>
              </c:pt>
              <c:pt idx="26">
                <c:v>700</c:v>
              </c:pt>
              <c:pt idx="27">
                <c:v>700</c:v>
              </c:pt>
              <c:pt idx="28">
                <c:v>700</c:v>
              </c:pt>
              <c:pt idx="29">
                <c:v>700</c:v>
              </c:pt>
              <c:pt idx="30">
                <c:v>700</c:v>
              </c:pt>
              <c:pt idx="31">
                <c:v>700</c:v>
              </c:pt>
              <c:pt idx="32">
                <c:v>700</c:v>
              </c:pt>
              <c:pt idx="33">
                <c:v>700</c:v>
              </c:pt>
              <c:pt idx="34">
                <c:v>700</c:v>
              </c:pt>
              <c:pt idx="35">
                <c:v>700</c:v>
              </c:pt>
              <c:pt idx="36">
                <c:v>700</c:v>
              </c:pt>
              <c:pt idx="37">
                <c:v>700</c:v>
              </c:pt>
              <c:pt idx="38">
                <c:v>700</c:v>
              </c:pt>
              <c:pt idx="39">
                <c:v>700</c:v>
              </c:pt>
              <c:pt idx="40">
                <c:v>700</c:v>
              </c:pt>
              <c:pt idx="41">
                <c:v>700</c:v>
              </c:pt>
              <c:pt idx="42">
                <c:v>700</c:v>
              </c:pt>
              <c:pt idx="43">
                <c:v>700</c:v>
              </c:pt>
              <c:pt idx="44">
                <c:v>700</c:v>
              </c:pt>
              <c:pt idx="45">
                <c:v>700</c:v>
              </c:pt>
              <c:pt idx="46">
                <c:v>700</c:v>
              </c:pt>
              <c:pt idx="47">
                <c:v>700</c:v>
              </c:pt>
              <c:pt idx="48">
                <c:v>700</c:v>
              </c:pt>
              <c:pt idx="49">
                <c:v>700</c:v>
              </c:pt>
              <c:pt idx="50">
                <c:v>700</c:v>
              </c:pt>
              <c:pt idx="51">
                <c:v>700</c:v>
              </c:pt>
              <c:pt idx="52">
                <c:v>700</c:v>
              </c:pt>
              <c:pt idx="53">
                <c:v>700</c:v>
              </c:pt>
              <c:pt idx="54">
                <c:v>700</c:v>
              </c:pt>
              <c:pt idx="55">
                <c:v>700</c:v>
              </c:pt>
              <c:pt idx="56">
                <c:v>700</c:v>
              </c:pt>
              <c:pt idx="57">
                <c:v>700</c:v>
              </c:pt>
              <c:pt idx="58">
                <c:v>700</c:v>
              </c:pt>
              <c:pt idx="59">
                <c:v>700</c:v>
              </c:pt>
              <c:pt idx="60">
                <c:v>700</c:v>
              </c:pt>
              <c:pt idx="61">
                <c:v>700</c:v>
              </c:pt>
              <c:pt idx="62">
                <c:v>700</c:v>
              </c:pt>
              <c:pt idx="63">
                <c:v>700</c:v>
              </c:pt>
              <c:pt idx="64">
                <c:v>700</c:v>
              </c:pt>
              <c:pt idx="65">
                <c:v>700</c:v>
              </c:pt>
              <c:pt idx="66">
                <c:v>700</c:v>
              </c:pt>
              <c:pt idx="67">
                <c:v>700</c:v>
              </c:pt>
              <c:pt idx="68">
                <c:v>700</c:v>
              </c:pt>
              <c:pt idx="69">
                <c:v>700</c:v>
              </c:pt>
              <c:pt idx="70">
                <c:v>700</c:v>
              </c:pt>
              <c:pt idx="71">
                <c:v>700</c:v>
              </c:pt>
              <c:pt idx="72">
                <c:v>700</c:v>
              </c:pt>
              <c:pt idx="73">
                <c:v>700</c:v>
              </c:pt>
              <c:pt idx="74">
                <c:v>700</c:v>
              </c:pt>
              <c:pt idx="75">
                <c:v>700</c:v>
              </c:pt>
              <c:pt idx="76">
                <c:v>700</c:v>
              </c:pt>
              <c:pt idx="77">
                <c:v>700</c:v>
              </c:pt>
              <c:pt idx="78">
                <c:v>700</c:v>
              </c:pt>
              <c:pt idx="79">
                <c:v>700</c:v>
              </c:pt>
              <c:pt idx="80">
                <c:v>700</c:v>
              </c:pt>
              <c:pt idx="81">
                <c:v>700</c:v>
              </c:pt>
              <c:pt idx="82">
                <c:v>700</c:v>
              </c:pt>
              <c:pt idx="83">
                <c:v>700</c:v>
              </c:pt>
              <c:pt idx="84">
                <c:v>700</c:v>
              </c:pt>
              <c:pt idx="85">
                <c:v>700</c:v>
              </c:pt>
              <c:pt idx="86">
                <c:v>700</c:v>
              </c:pt>
              <c:pt idx="87">
                <c:v>700</c:v>
              </c:pt>
              <c:pt idx="88">
                <c:v>700</c:v>
              </c:pt>
              <c:pt idx="89">
                <c:v>700</c:v>
              </c:pt>
              <c:pt idx="90">
                <c:v>700</c:v>
              </c:pt>
              <c:pt idx="91">
                <c:v>700</c:v>
              </c:pt>
              <c:pt idx="92">
                <c:v>700</c:v>
              </c:pt>
              <c:pt idx="93">
                <c:v>700</c:v>
              </c:pt>
              <c:pt idx="94">
                <c:v>700</c:v>
              </c:pt>
              <c:pt idx="95">
                <c:v>700</c:v>
              </c:pt>
              <c:pt idx="96">
                <c:v>700</c:v>
              </c:pt>
              <c:pt idx="97">
                <c:v>700</c:v>
              </c:pt>
              <c:pt idx="98">
                <c:v>700</c:v>
              </c:pt>
              <c:pt idx="99">
                <c:v>700</c:v>
              </c:pt>
              <c:pt idx="100">
                <c:v>700</c:v>
              </c:pt>
              <c:pt idx="101">
                <c:v>700</c:v>
              </c:pt>
              <c:pt idx="102">
                <c:v>700</c:v>
              </c:pt>
              <c:pt idx="103">
                <c:v>700</c:v>
              </c:pt>
              <c:pt idx="104">
                <c:v>700</c:v>
              </c:pt>
              <c:pt idx="105">
                <c:v>700</c:v>
              </c:pt>
              <c:pt idx="106">
                <c:v>700</c:v>
              </c:pt>
              <c:pt idx="107">
                <c:v>700</c:v>
              </c:pt>
              <c:pt idx="108">
                <c:v>700</c:v>
              </c:pt>
              <c:pt idx="109">
                <c:v>700</c:v>
              </c:pt>
              <c:pt idx="110">
                <c:v>700</c:v>
              </c:pt>
              <c:pt idx="111">
                <c:v>700</c:v>
              </c:pt>
              <c:pt idx="112">
                <c:v>700</c:v>
              </c:pt>
              <c:pt idx="113">
                <c:v>700</c:v>
              </c:pt>
              <c:pt idx="114">
                <c:v>700</c:v>
              </c:pt>
              <c:pt idx="115">
                <c:v>700</c:v>
              </c:pt>
              <c:pt idx="116">
                <c:v>700</c:v>
              </c:pt>
              <c:pt idx="117">
                <c:v>700</c:v>
              </c:pt>
              <c:pt idx="118">
                <c:v>700</c:v>
              </c:pt>
              <c:pt idx="119">
                <c:v>700</c:v>
              </c:pt>
              <c:pt idx="120">
                <c:v>700</c:v>
              </c:pt>
              <c:pt idx="121">
                <c:v>700</c:v>
              </c:pt>
              <c:pt idx="122">
                <c:v>700</c:v>
              </c:pt>
              <c:pt idx="123">
                <c:v>700</c:v>
              </c:pt>
              <c:pt idx="124">
                <c:v>700</c:v>
              </c:pt>
              <c:pt idx="125">
                <c:v>700</c:v>
              </c:pt>
              <c:pt idx="126">
                <c:v>700</c:v>
              </c:pt>
              <c:pt idx="127">
                <c:v>700</c:v>
              </c:pt>
              <c:pt idx="128">
                <c:v>700</c:v>
              </c:pt>
              <c:pt idx="129">
                <c:v>700</c:v>
              </c:pt>
              <c:pt idx="130">
                <c:v>700</c:v>
              </c:pt>
              <c:pt idx="131">
                <c:v>700</c:v>
              </c:pt>
              <c:pt idx="132">
                <c:v>700</c:v>
              </c:pt>
              <c:pt idx="133">
                <c:v>700</c:v>
              </c:pt>
              <c:pt idx="134">
                <c:v>700</c:v>
              </c:pt>
              <c:pt idx="135">
                <c:v>700</c:v>
              </c:pt>
              <c:pt idx="136">
                <c:v>700</c:v>
              </c:pt>
              <c:pt idx="137">
                <c:v>700</c:v>
              </c:pt>
              <c:pt idx="138">
                <c:v>700</c:v>
              </c:pt>
              <c:pt idx="139">
                <c:v>700</c:v>
              </c:pt>
              <c:pt idx="140">
                <c:v>700</c:v>
              </c:pt>
              <c:pt idx="141">
                <c:v>700</c:v>
              </c:pt>
              <c:pt idx="142">
                <c:v>700</c:v>
              </c:pt>
              <c:pt idx="143">
                <c:v>700</c:v>
              </c:pt>
              <c:pt idx="144">
                <c:v>700</c:v>
              </c:pt>
              <c:pt idx="145">
                <c:v>700</c:v>
              </c:pt>
              <c:pt idx="146">
                <c:v>700</c:v>
              </c:pt>
              <c:pt idx="147">
                <c:v>700</c:v>
              </c:pt>
              <c:pt idx="148">
                <c:v>700</c:v>
              </c:pt>
              <c:pt idx="149">
                <c:v>700</c:v>
              </c:pt>
              <c:pt idx="150">
                <c:v>700</c:v>
              </c:pt>
              <c:pt idx="151">
                <c:v>700</c:v>
              </c:pt>
              <c:pt idx="152">
                <c:v>700</c:v>
              </c:pt>
              <c:pt idx="153">
                <c:v>700</c:v>
              </c:pt>
              <c:pt idx="154">
                <c:v>700</c:v>
              </c:pt>
              <c:pt idx="155">
                <c:v>700</c:v>
              </c:pt>
              <c:pt idx="156">
                <c:v>700</c:v>
              </c:pt>
              <c:pt idx="157">
                <c:v>700</c:v>
              </c:pt>
              <c:pt idx="158">
                <c:v>700</c:v>
              </c:pt>
              <c:pt idx="159">
                <c:v>700</c:v>
              </c:pt>
              <c:pt idx="160">
                <c:v>700</c:v>
              </c:pt>
              <c:pt idx="161">
                <c:v>700</c:v>
              </c:pt>
              <c:pt idx="162">
                <c:v>700</c:v>
              </c:pt>
              <c:pt idx="163">
                <c:v>700</c:v>
              </c:pt>
              <c:pt idx="164">
                <c:v>700</c:v>
              </c:pt>
              <c:pt idx="165">
                <c:v>700</c:v>
              </c:pt>
              <c:pt idx="166">
                <c:v>700</c:v>
              </c:pt>
              <c:pt idx="167">
                <c:v>700</c:v>
              </c:pt>
              <c:pt idx="168">
                <c:v>700</c:v>
              </c:pt>
              <c:pt idx="169">
                <c:v>700</c:v>
              </c:pt>
              <c:pt idx="170">
                <c:v>700</c:v>
              </c:pt>
              <c:pt idx="171">
                <c:v>700</c:v>
              </c:pt>
              <c:pt idx="172">
                <c:v>700</c:v>
              </c:pt>
              <c:pt idx="173">
                <c:v>700</c:v>
              </c:pt>
              <c:pt idx="174">
                <c:v>700</c:v>
              </c:pt>
              <c:pt idx="175">
                <c:v>700</c:v>
              </c:pt>
              <c:pt idx="176">
                <c:v>700</c:v>
              </c:pt>
              <c:pt idx="177">
                <c:v>700</c:v>
              </c:pt>
              <c:pt idx="178">
                <c:v>700</c:v>
              </c:pt>
              <c:pt idx="179">
                <c:v>700</c:v>
              </c:pt>
              <c:pt idx="180">
                <c:v>700</c:v>
              </c:pt>
              <c:pt idx="181">
                <c:v>700</c:v>
              </c:pt>
              <c:pt idx="182">
                <c:v>700</c:v>
              </c:pt>
              <c:pt idx="183">
                <c:v>700</c:v>
              </c:pt>
              <c:pt idx="184">
                <c:v>700</c:v>
              </c:pt>
              <c:pt idx="185">
                <c:v>700</c:v>
              </c:pt>
              <c:pt idx="186">
                <c:v>700</c:v>
              </c:pt>
              <c:pt idx="187">
                <c:v>700</c:v>
              </c:pt>
              <c:pt idx="188">
                <c:v>700</c:v>
              </c:pt>
              <c:pt idx="189">
                <c:v>700</c:v>
              </c:pt>
              <c:pt idx="190">
                <c:v>700</c:v>
              </c:pt>
              <c:pt idx="191">
                <c:v>700</c:v>
              </c:pt>
              <c:pt idx="192">
                <c:v>700</c:v>
              </c:pt>
              <c:pt idx="193">
                <c:v>700</c:v>
              </c:pt>
              <c:pt idx="194">
                <c:v>700</c:v>
              </c:pt>
              <c:pt idx="195">
                <c:v>700</c:v>
              </c:pt>
              <c:pt idx="196">
                <c:v>700</c:v>
              </c:pt>
              <c:pt idx="197">
                <c:v>700</c:v>
              </c:pt>
              <c:pt idx="198">
                <c:v>700</c:v>
              </c:pt>
              <c:pt idx="199">
                <c:v>700</c:v>
              </c:pt>
              <c:pt idx="200">
                <c:v>700</c:v>
              </c:pt>
              <c:pt idx="201">
                <c:v>700</c:v>
              </c:pt>
              <c:pt idx="202">
                <c:v>700</c:v>
              </c:pt>
              <c:pt idx="203">
                <c:v>700</c:v>
              </c:pt>
              <c:pt idx="204">
                <c:v>700</c:v>
              </c:pt>
              <c:pt idx="205">
                <c:v>700</c:v>
              </c:pt>
              <c:pt idx="206">
                <c:v>700</c:v>
              </c:pt>
              <c:pt idx="207">
                <c:v>700</c:v>
              </c:pt>
              <c:pt idx="208">
                <c:v>700</c:v>
              </c:pt>
              <c:pt idx="209">
                <c:v>700</c:v>
              </c:pt>
              <c:pt idx="210">
                <c:v>700</c:v>
              </c:pt>
              <c:pt idx="211">
                <c:v>700</c:v>
              </c:pt>
              <c:pt idx="212">
                <c:v>700</c:v>
              </c:pt>
              <c:pt idx="213">
                <c:v>700</c:v>
              </c:pt>
              <c:pt idx="214">
                <c:v>700</c:v>
              </c:pt>
              <c:pt idx="215">
                <c:v>700</c:v>
              </c:pt>
              <c:pt idx="216">
                <c:v>700</c:v>
              </c:pt>
              <c:pt idx="217">
                <c:v>700</c:v>
              </c:pt>
              <c:pt idx="218">
                <c:v>700</c:v>
              </c:pt>
              <c:pt idx="219">
                <c:v>700</c:v>
              </c:pt>
              <c:pt idx="220">
                <c:v>700</c:v>
              </c:pt>
              <c:pt idx="221">
                <c:v>700</c:v>
              </c:pt>
              <c:pt idx="222">
                <c:v>700</c:v>
              </c:pt>
              <c:pt idx="223">
                <c:v>700</c:v>
              </c:pt>
              <c:pt idx="224">
                <c:v>700</c:v>
              </c:pt>
              <c:pt idx="225">
                <c:v>700</c:v>
              </c:pt>
              <c:pt idx="226">
                <c:v>700</c:v>
              </c:pt>
              <c:pt idx="227">
                <c:v>700</c:v>
              </c:pt>
              <c:pt idx="228">
                <c:v>700</c:v>
              </c:pt>
              <c:pt idx="229">
                <c:v>700</c:v>
              </c:pt>
              <c:pt idx="230">
                <c:v>700</c:v>
              </c:pt>
              <c:pt idx="231">
                <c:v>700</c:v>
              </c:pt>
              <c:pt idx="232">
                <c:v>700</c:v>
              </c:pt>
              <c:pt idx="233">
                <c:v>700</c:v>
              </c:pt>
              <c:pt idx="234">
                <c:v>700</c:v>
              </c:pt>
              <c:pt idx="235">
                <c:v>700</c:v>
              </c:pt>
              <c:pt idx="236">
                <c:v>700</c:v>
              </c:pt>
              <c:pt idx="237">
                <c:v>700</c:v>
              </c:pt>
              <c:pt idx="238">
                <c:v>700</c:v>
              </c:pt>
              <c:pt idx="239">
                <c:v>700</c:v>
              </c:pt>
              <c:pt idx="240">
                <c:v>700</c:v>
              </c:pt>
              <c:pt idx="241">
                <c:v>700</c:v>
              </c:pt>
              <c:pt idx="242">
                <c:v>700</c:v>
              </c:pt>
              <c:pt idx="243">
                <c:v>700</c:v>
              </c:pt>
              <c:pt idx="244">
                <c:v>700</c:v>
              </c:pt>
              <c:pt idx="245">
                <c:v>700</c:v>
              </c:pt>
              <c:pt idx="246">
                <c:v>700</c:v>
              </c:pt>
              <c:pt idx="247">
                <c:v>700</c:v>
              </c:pt>
              <c:pt idx="248">
                <c:v>700</c:v>
              </c:pt>
              <c:pt idx="249">
                <c:v>700</c:v>
              </c:pt>
              <c:pt idx="250">
                <c:v>700</c:v>
              </c:pt>
              <c:pt idx="251">
                <c:v>700</c:v>
              </c:pt>
              <c:pt idx="252">
                <c:v>700</c:v>
              </c:pt>
              <c:pt idx="253">
                <c:v>700</c:v>
              </c:pt>
              <c:pt idx="254">
                <c:v>700</c:v>
              </c:pt>
              <c:pt idx="255">
                <c:v>700</c:v>
              </c:pt>
              <c:pt idx="256">
                <c:v>700</c:v>
              </c:pt>
              <c:pt idx="257">
                <c:v>700</c:v>
              </c:pt>
              <c:pt idx="258">
                <c:v>700</c:v>
              </c:pt>
              <c:pt idx="259">
                <c:v>700</c:v>
              </c:pt>
              <c:pt idx="260">
                <c:v>700</c:v>
              </c:pt>
              <c:pt idx="261">
                <c:v>700</c:v>
              </c:pt>
              <c:pt idx="262">
                <c:v>700</c:v>
              </c:pt>
              <c:pt idx="263">
                <c:v>700</c:v>
              </c:pt>
              <c:pt idx="264">
                <c:v>700</c:v>
              </c:pt>
              <c:pt idx="265">
                <c:v>700</c:v>
              </c:pt>
              <c:pt idx="266">
                <c:v>700</c:v>
              </c:pt>
              <c:pt idx="267">
                <c:v>700</c:v>
              </c:pt>
              <c:pt idx="268">
                <c:v>700</c:v>
              </c:pt>
              <c:pt idx="269">
                <c:v>700</c:v>
              </c:pt>
              <c:pt idx="270">
                <c:v>700</c:v>
              </c:pt>
              <c:pt idx="271">
                <c:v>700</c:v>
              </c:pt>
              <c:pt idx="272">
                <c:v>700</c:v>
              </c:pt>
              <c:pt idx="273">
                <c:v>700</c:v>
              </c:pt>
              <c:pt idx="274">
                <c:v>700</c:v>
              </c:pt>
              <c:pt idx="275">
                <c:v>700</c:v>
              </c:pt>
              <c:pt idx="276">
                <c:v>700</c:v>
              </c:pt>
              <c:pt idx="277">
                <c:v>700</c:v>
              </c:pt>
              <c:pt idx="278">
                <c:v>700</c:v>
              </c:pt>
              <c:pt idx="279">
                <c:v>700</c:v>
              </c:pt>
              <c:pt idx="280">
                <c:v>700</c:v>
              </c:pt>
              <c:pt idx="281">
                <c:v>700</c:v>
              </c:pt>
              <c:pt idx="282">
                <c:v>700</c:v>
              </c:pt>
              <c:pt idx="283">
                <c:v>700</c:v>
              </c:pt>
              <c:pt idx="284">
                <c:v>700</c:v>
              </c:pt>
              <c:pt idx="285">
                <c:v>700</c:v>
              </c:pt>
              <c:pt idx="286">
                <c:v>700</c:v>
              </c:pt>
              <c:pt idx="287">
                <c:v>700</c:v>
              </c:pt>
              <c:pt idx="288">
                <c:v>700</c:v>
              </c:pt>
              <c:pt idx="289">
                <c:v>700</c:v>
              </c:pt>
              <c:pt idx="290">
                <c:v>700</c:v>
              </c:pt>
              <c:pt idx="291">
                <c:v>700</c:v>
              </c:pt>
              <c:pt idx="292">
                <c:v>700</c:v>
              </c:pt>
              <c:pt idx="293">
                <c:v>700</c:v>
              </c:pt>
              <c:pt idx="294">
                <c:v>700</c:v>
              </c:pt>
              <c:pt idx="295">
                <c:v>700</c:v>
              </c:pt>
              <c:pt idx="296">
                <c:v>700</c:v>
              </c:pt>
              <c:pt idx="297">
                <c:v>700</c:v>
              </c:pt>
              <c:pt idx="298">
                <c:v>700</c:v>
              </c:pt>
              <c:pt idx="299">
                <c:v>700</c:v>
              </c:pt>
              <c:pt idx="300">
                <c:v>700</c:v>
              </c:pt>
              <c:pt idx="301">
                <c:v>700</c:v>
              </c:pt>
              <c:pt idx="302">
                <c:v>700</c:v>
              </c:pt>
              <c:pt idx="303">
                <c:v>700</c:v>
              </c:pt>
              <c:pt idx="304">
                <c:v>700</c:v>
              </c:pt>
              <c:pt idx="305">
                <c:v>700</c:v>
              </c:pt>
              <c:pt idx="306">
                <c:v>700</c:v>
              </c:pt>
              <c:pt idx="307">
                <c:v>700</c:v>
              </c:pt>
              <c:pt idx="308">
                <c:v>700</c:v>
              </c:pt>
              <c:pt idx="309">
                <c:v>700</c:v>
              </c:pt>
              <c:pt idx="310">
                <c:v>700</c:v>
              </c:pt>
              <c:pt idx="311">
                <c:v>700</c:v>
              </c:pt>
              <c:pt idx="312">
                <c:v>700</c:v>
              </c:pt>
              <c:pt idx="313">
                <c:v>700</c:v>
              </c:pt>
              <c:pt idx="314">
                <c:v>700</c:v>
              </c:pt>
              <c:pt idx="315">
                <c:v>700</c:v>
              </c:pt>
              <c:pt idx="316">
                <c:v>700</c:v>
              </c:pt>
              <c:pt idx="317">
                <c:v>700</c:v>
              </c:pt>
              <c:pt idx="318">
                <c:v>700</c:v>
              </c:pt>
              <c:pt idx="319">
                <c:v>700</c:v>
              </c:pt>
              <c:pt idx="320">
                <c:v>700</c:v>
              </c:pt>
              <c:pt idx="321">
                <c:v>700</c:v>
              </c:pt>
              <c:pt idx="322">
                <c:v>700</c:v>
              </c:pt>
              <c:pt idx="323">
                <c:v>700</c:v>
              </c:pt>
              <c:pt idx="324">
                <c:v>700</c:v>
              </c:pt>
              <c:pt idx="325">
                <c:v>700</c:v>
              </c:pt>
              <c:pt idx="326">
                <c:v>700</c:v>
              </c:pt>
              <c:pt idx="327">
                <c:v>700</c:v>
              </c:pt>
              <c:pt idx="328">
                <c:v>700</c:v>
              </c:pt>
              <c:pt idx="329">
                <c:v>700</c:v>
              </c:pt>
              <c:pt idx="330">
                <c:v>700</c:v>
              </c:pt>
              <c:pt idx="331">
                <c:v>700</c:v>
              </c:pt>
              <c:pt idx="332">
                <c:v>700</c:v>
              </c:pt>
              <c:pt idx="333">
                <c:v>700</c:v>
              </c:pt>
              <c:pt idx="334">
                <c:v>700</c:v>
              </c:pt>
              <c:pt idx="335">
                <c:v>700</c:v>
              </c:pt>
              <c:pt idx="336">
                <c:v>700</c:v>
              </c:pt>
              <c:pt idx="337">
                <c:v>700</c:v>
              </c:pt>
              <c:pt idx="338">
                <c:v>700</c:v>
              </c:pt>
              <c:pt idx="339">
                <c:v>700</c:v>
              </c:pt>
              <c:pt idx="340">
                <c:v>700</c:v>
              </c:pt>
              <c:pt idx="341">
                <c:v>700</c:v>
              </c:pt>
              <c:pt idx="342">
                <c:v>700</c:v>
              </c:pt>
              <c:pt idx="343">
                <c:v>700</c:v>
              </c:pt>
              <c:pt idx="344">
                <c:v>700</c:v>
              </c:pt>
              <c:pt idx="345">
                <c:v>700</c:v>
              </c:pt>
              <c:pt idx="346">
                <c:v>700</c:v>
              </c:pt>
              <c:pt idx="347">
                <c:v>700</c:v>
              </c:pt>
              <c:pt idx="348">
                <c:v>700</c:v>
              </c:pt>
              <c:pt idx="349">
                <c:v>700</c:v>
              </c:pt>
              <c:pt idx="350">
                <c:v>700</c:v>
              </c:pt>
              <c:pt idx="351">
                <c:v>700</c:v>
              </c:pt>
              <c:pt idx="352">
                <c:v>700</c:v>
              </c:pt>
              <c:pt idx="353">
                <c:v>700</c:v>
              </c:pt>
              <c:pt idx="354">
                <c:v>700</c:v>
              </c:pt>
              <c:pt idx="355">
                <c:v>700</c:v>
              </c:pt>
              <c:pt idx="356">
                <c:v>700</c:v>
              </c:pt>
              <c:pt idx="357">
                <c:v>700</c:v>
              </c:pt>
              <c:pt idx="358">
                <c:v>700</c:v>
              </c:pt>
              <c:pt idx="359">
                <c:v>700</c:v>
              </c:pt>
              <c:pt idx="360">
                <c:v>700</c:v>
              </c:pt>
              <c:pt idx="361">
                <c:v>700</c:v>
              </c:pt>
              <c:pt idx="362">
                <c:v>700</c:v>
              </c:pt>
              <c:pt idx="363">
                <c:v>700</c:v>
              </c:pt>
              <c:pt idx="364">
                <c:v>700</c:v>
              </c:pt>
              <c:pt idx="365">
                <c:v>700</c:v>
              </c:pt>
              <c:pt idx="366">
                <c:v>700</c:v>
              </c:pt>
              <c:pt idx="367">
                <c:v>700</c:v>
              </c:pt>
              <c:pt idx="368">
                <c:v>700</c:v>
              </c:pt>
              <c:pt idx="369">
                <c:v>700</c:v>
              </c:pt>
              <c:pt idx="370">
                <c:v>700</c:v>
              </c:pt>
              <c:pt idx="371">
                <c:v>700</c:v>
              </c:pt>
              <c:pt idx="372">
                <c:v>700</c:v>
              </c:pt>
              <c:pt idx="373">
                <c:v>700</c:v>
              </c:pt>
              <c:pt idx="374">
                <c:v>700</c:v>
              </c:pt>
              <c:pt idx="375">
                <c:v>700</c:v>
              </c:pt>
              <c:pt idx="376">
                <c:v>700</c:v>
              </c:pt>
              <c:pt idx="377">
                <c:v>700</c:v>
              </c:pt>
              <c:pt idx="378">
                <c:v>700</c:v>
              </c:pt>
              <c:pt idx="379">
                <c:v>700</c:v>
              </c:pt>
              <c:pt idx="380">
                <c:v>700</c:v>
              </c:pt>
              <c:pt idx="381">
                <c:v>700</c:v>
              </c:pt>
              <c:pt idx="382">
                <c:v>700</c:v>
              </c:pt>
              <c:pt idx="383">
                <c:v>700</c:v>
              </c:pt>
              <c:pt idx="384">
                <c:v>700</c:v>
              </c:pt>
              <c:pt idx="385">
                <c:v>700</c:v>
              </c:pt>
              <c:pt idx="386">
                <c:v>700</c:v>
              </c:pt>
              <c:pt idx="387">
                <c:v>700</c:v>
              </c:pt>
              <c:pt idx="388">
                <c:v>700</c:v>
              </c:pt>
              <c:pt idx="389">
                <c:v>700</c:v>
              </c:pt>
              <c:pt idx="390">
                <c:v>700</c:v>
              </c:pt>
              <c:pt idx="391">
                <c:v>700</c:v>
              </c:pt>
              <c:pt idx="392">
                <c:v>700</c:v>
              </c:pt>
              <c:pt idx="393">
                <c:v>700</c:v>
              </c:pt>
              <c:pt idx="394">
                <c:v>700</c:v>
              </c:pt>
              <c:pt idx="395">
                <c:v>700</c:v>
              </c:pt>
              <c:pt idx="396">
                <c:v>700</c:v>
              </c:pt>
              <c:pt idx="397">
                <c:v>700</c:v>
              </c:pt>
              <c:pt idx="398">
                <c:v>700</c:v>
              </c:pt>
              <c:pt idx="399">
                <c:v>700</c:v>
              </c:pt>
              <c:pt idx="400">
                <c:v>700</c:v>
              </c:pt>
              <c:pt idx="401">
                <c:v>700</c:v>
              </c:pt>
              <c:pt idx="402">
                <c:v>700</c:v>
              </c:pt>
              <c:pt idx="403">
                <c:v>700</c:v>
              </c:pt>
              <c:pt idx="404">
                <c:v>700</c:v>
              </c:pt>
              <c:pt idx="405">
                <c:v>700</c:v>
              </c:pt>
              <c:pt idx="406">
                <c:v>700</c:v>
              </c:pt>
              <c:pt idx="407">
                <c:v>700</c:v>
              </c:pt>
              <c:pt idx="408">
                <c:v>700</c:v>
              </c:pt>
              <c:pt idx="409">
                <c:v>700</c:v>
              </c:pt>
              <c:pt idx="410">
                <c:v>700</c:v>
              </c:pt>
              <c:pt idx="411">
                <c:v>700</c:v>
              </c:pt>
              <c:pt idx="412">
                <c:v>700</c:v>
              </c:pt>
              <c:pt idx="413">
                <c:v>700</c:v>
              </c:pt>
              <c:pt idx="414">
                <c:v>700</c:v>
              </c:pt>
              <c:pt idx="415">
                <c:v>700</c:v>
              </c:pt>
              <c:pt idx="416">
                <c:v>700</c:v>
              </c:pt>
              <c:pt idx="417">
                <c:v>700</c:v>
              </c:pt>
              <c:pt idx="418">
                <c:v>700</c:v>
              </c:pt>
              <c:pt idx="419">
                <c:v>700</c:v>
              </c:pt>
              <c:pt idx="420">
                <c:v>700</c:v>
              </c:pt>
              <c:pt idx="421">
                <c:v>700</c:v>
              </c:pt>
              <c:pt idx="422">
                <c:v>700</c:v>
              </c:pt>
              <c:pt idx="423">
                <c:v>700</c:v>
              </c:pt>
              <c:pt idx="424">
                <c:v>700</c:v>
              </c:pt>
              <c:pt idx="425">
                <c:v>700</c:v>
              </c:pt>
              <c:pt idx="426">
                <c:v>700</c:v>
              </c:pt>
              <c:pt idx="427">
                <c:v>700</c:v>
              </c:pt>
              <c:pt idx="428">
                <c:v>700</c:v>
              </c:pt>
              <c:pt idx="429">
                <c:v>700</c:v>
              </c:pt>
              <c:pt idx="430">
                <c:v>700</c:v>
              </c:pt>
              <c:pt idx="431">
                <c:v>700</c:v>
              </c:pt>
              <c:pt idx="432">
                <c:v>700</c:v>
              </c:pt>
              <c:pt idx="433">
                <c:v>700</c:v>
              </c:pt>
              <c:pt idx="434">
                <c:v>700</c:v>
              </c:pt>
              <c:pt idx="435">
                <c:v>700</c:v>
              </c:pt>
              <c:pt idx="436">
                <c:v>700</c:v>
              </c:pt>
              <c:pt idx="437">
                <c:v>700</c:v>
              </c:pt>
              <c:pt idx="438">
                <c:v>700</c:v>
              </c:pt>
              <c:pt idx="439">
                <c:v>700</c:v>
              </c:pt>
              <c:pt idx="440">
                <c:v>700</c:v>
              </c:pt>
              <c:pt idx="441">
                <c:v>700</c:v>
              </c:pt>
              <c:pt idx="442">
                <c:v>700</c:v>
              </c:pt>
              <c:pt idx="443">
                <c:v>700</c:v>
              </c:pt>
              <c:pt idx="444">
                <c:v>700</c:v>
              </c:pt>
              <c:pt idx="445">
                <c:v>700</c:v>
              </c:pt>
              <c:pt idx="446">
                <c:v>700</c:v>
              </c:pt>
              <c:pt idx="447">
                <c:v>700</c:v>
              </c:pt>
              <c:pt idx="448">
                <c:v>700</c:v>
              </c:pt>
              <c:pt idx="449">
                <c:v>700</c:v>
              </c:pt>
              <c:pt idx="450">
                <c:v>700</c:v>
              </c:pt>
              <c:pt idx="451">
                <c:v>700</c:v>
              </c:pt>
              <c:pt idx="452">
                <c:v>700</c:v>
              </c:pt>
              <c:pt idx="453">
                <c:v>700</c:v>
              </c:pt>
              <c:pt idx="454">
                <c:v>700</c:v>
              </c:pt>
              <c:pt idx="455">
                <c:v>700</c:v>
              </c:pt>
              <c:pt idx="456">
                <c:v>700</c:v>
              </c:pt>
              <c:pt idx="457">
                <c:v>700</c:v>
              </c:pt>
              <c:pt idx="458">
                <c:v>700</c:v>
              </c:pt>
              <c:pt idx="459">
                <c:v>700</c:v>
              </c:pt>
              <c:pt idx="460">
                <c:v>700</c:v>
              </c:pt>
              <c:pt idx="461">
                <c:v>700</c:v>
              </c:pt>
              <c:pt idx="462">
                <c:v>700</c:v>
              </c:pt>
              <c:pt idx="463">
                <c:v>700</c:v>
              </c:pt>
              <c:pt idx="464">
                <c:v>700</c:v>
              </c:pt>
              <c:pt idx="465">
                <c:v>700</c:v>
              </c:pt>
              <c:pt idx="466">
                <c:v>700</c:v>
              </c:pt>
              <c:pt idx="467">
                <c:v>700</c:v>
              </c:pt>
              <c:pt idx="468">
                <c:v>700</c:v>
              </c:pt>
              <c:pt idx="469">
                <c:v>700</c:v>
              </c:pt>
              <c:pt idx="470">
                <c:v>700</c:v>
              </c:pt>
              <c:pt idx="471">
                <c:v>700</c:v>
              </c:pt>
              <c:pt idx="472">
                <c:v>700</c:v>
              </c:pt>
              <c:pt idx="473">
                <c:v>700</c:v>
              </c:pt>
              <c:pt idx="474">
                <c:v>700</c:v>
              </c:pt>
              <c:pt idx="475">
                <c:v>700</c:v>
              </c:pt>
              <c:pt idx="476">
                <c:v>700</c:v>
              </c:pt>
              <c:pt idx="477">
                <c:v>700</c:v>
              </c:pt>
              <c:pt idx="478">
                <c:v>700</c:v>
              </c:pt>
              <c:pt idx="479">
                <c:v>700</c:v>
              </c:pt>
              <c:pt idx="480">
                <c:v>700</c:v>
              </c:pt>
              <c:pt idx="481">
                <c:v>700</c:v>
              </c:pt>
              <c:pt idx="482">
                <c:v>700</c:v>
              </c:pt>
              <c:pt idx="483">
                <c:v>700</c:v>
              </c:pt>
              <c:pt idx="484">
                <c:v>700</c:v>
              </c:pt>
              <c:pt idx="485">
                <c:v>700</c:v>
              </c:pt>
              <c:pt idx="486">
                <c:v>700</c:v>
              </c:pt>
              <c:pt idx="487">
                <c:v>700</c:v>
              </c:pt>
              <c:pt idx="488">
                <c:v>700</c:v>
              </c:pt>
              <c:pt idx="489">
                <c:v>700</c:v>
              </c:pt>
              <c:pt idx="490">
                <c:v>700</c:v>
              </c:pt>
              <c:pt idx="491">
                <c:v>700</c:v>
              </c:pt>
              <c:pt idx="492">
                <c:v>700</c:v>
              </c:pt>
              <c:pt idx="493">
                <c:v>700</c:v>
              </c:pt>
              <c:pt idx="494">
                <c:v>700</c:v>
              </c:pt>
              <c:pt idx="495">
                <c:v>700</c:v>
              </c:pt>
              <c:pt idx="496">
                <c:v>700</c:v>
              </c:pt>
              <c:pt idx="497">
                <c:v>700</c:v>
              </c:pt>
              <c:pt idx="498">
                <c:v>700</c:v>
              </c:pt>
              <c:pt idx="499">
                <c:v>700</c:v>
              </c:pt>
              <c:pt idx="500">
                <c:v>700</c:v>
              </c:pt>
              <c:pt idx="501">
                <c:v>700</c:v>
              </c:pt>
              <c:pt idx="502">
                <c:v>700</c:v>
              </c:pt>
              <c:pt idx="503">
                <c:v>700</c:v>
              </c:pt>
              <c:pt idx="504">
                <c:v>700</c:v>
              </c:pt>
              <c:pt idx="505">
                <c:v>700</c:v>
              </c:pt>
              <c:pt idx="506">
                <c:v>700</c:v>
              </c:pt>
              <c:pt idx="507">
                <c:v>700</c:v>
              </c:pt>
              <c:pt idx="508">
                <c:v>700</c:v>
              </c:pt>
              <c:pt idx="509">
                <c:v>700</c:v>
              </c:pt>
              <c:pt idx="510">
                <c:v>700</c:v>
              </c:pt>
              <c:pt idx="511">
                <c:v>700</c:v>
              </c:pt>
              <c:pt idx="512">
                <c:v>700</c:v>
              </c:pt>
              <c:pt idx="513">
                <c:v>700</c:v>
              </c:pt>
              <c:pt idx="514">
                <c:v>700</c:v>
              </c:pt>
              <c:pt idx="515">
                <c:v>700</c:v>
              </c:pt>
              <c:pt idx="516">
                <c:v>700</c:v>
              </c:pt>
              <c:pt idx="517">
                <c:v>700</c:v>
              </c:pt>
              <c:pt idx="518">
                <c:v>700</c:v>
              </c:pt>
              <c:pt idx="519">
                <c:v>700</c:v>
              </c:pt>
              <c:pt idx="520">
                <c:v>700</c:v>
              </c:pt>
              <c:pt idx="521">
                <c:v>700</c:v>
              </c:pt>
              <c:pt idx="522">
                <c:v>700</c:v>
              </c:pt>
              <c:pt idx="523">
                <c:v>700</c:v>
              </c:pt>
              <c:pt idx="524">
                <c:v>700</c:v>
              </c:pt>
              <c:pt idx="525">
                <c:v>700</c:v>
              </c:pt>
              <c:pt idx="526">
                <c:v>700</c:v>
              </c:pt>
              <c:pt idx="527">
                <c:v>700</c:v>
              </c:pt>
              <c:pt idx="528">
                <c:v>700</c:v>
              </c:pt>
              <c:pt idx="529">
                <c:v>700</c:v>
              </c:pt>
              <c:pt idx="530">
                <c:v>700</c:v>
              </c:pt>
              <c:pt idx="531">
                <c:v>700</c:v>
              </c:pt>
              <c:pt idx="532">
                <c:v>700</c:v>
              </c:pt>
              <c:pt idx="533">
                <c:v>700</c:v>
              </c:pt>
              <c:pt idx="534">
                <c:v>700</c:v>
              </c:pt>
              <c:pt idx="535">
                <c:v>700</c:v>
              </c:pt>
              <c:pt idx="536">
                <c:v>700</c:v>
              </c:pt>
              <c:pt idx="537">
                <c:v>700</c:v>
              </c:pt>
              <c:pt idx="538">
                <c:v>700</c:v>
              </c:pt>
              <c:pt idx="539">
                <c:v>700</c:v>
              </c:pt>
              <c:pt idx="540">
                <c:v>700</c:v>
              </c:pt>
              <c:pt idx="541">
                <c:v>700</c:v>
              </c:pt>
              <c:pt idx="542">
                <c:v>700</c:v>
              </c:pt>
              <c:pt idx="543">
                <c:v>700</c:v>
              </c:pt>
              <c:pt idx="544">
                <c:v>700</c:v>
              </c:pt>
              <c:pt idx="545">
                <c:v>700</c:v>
              </c:pt>
              <c:pt idx="546">
                <c:v>700</c:v>
              </c:pt>
              <c:pt idx="547">
                <c:v>700</c:v>
              </c:pt>
              <c:pt idx="548">
                <c:v>700</c:v>
              </c:pt>
              <c:pt idx="549">
                <c:v>700</c:v>
              </c:pt>
              <c:pt idx="550">
                <c:v>700</c:v>
              </c:pt>
              <c:pt idx="551">
                <c:v>700</c:v>
              </c:pt>
              <c:pt idx="552">
                <c:v>700</c:v>
              </c:pt>
              <c:pt idx="553">
                <c:v>700</c:v>
              </c:pt>
              <c:pt idx="554">
                <c:v>700</c:v>
              </c:pt>
              <c:pt idx="555">
                <c:v>700</c:v>
              </c:pt>
              <c:pt idx="556">
                <c:v>700</c:v>
              </c:pt>
              <c:pt idx="557">
                <c:v>700</c:v>
              </c:pt>
              <c:pt idx="558">
                <c:v>700</c:v>
              </c:pt>
              <c:pt idx="559">
                <c:v>700</c:v>
              </c:pt>
              <c:pt idx="560">
                <c:v>700</c:v>
              </c:pt>
              <c:pt idx="561">
                <c:v>700</c:v>
              </c:pt>
              <c:pt idx="562">
                <c:v>700</c:v>
              </c:pt>
              <c:pt idx="563">
                <c:v>700</c:v>
              </c:pt>
              <c:pt idx="564">
                <c:v>700</c:v>
              </c:pt>
              <c:pt idx="565">
                <c:v>700</c:v>
              </c:pt>
              <c:pt idx="566">
                <c:v>700</c:v>
              </c:pt>
              <c:pt idx="567">
                <c:v>700</c:v>
              </c:pt>
              <c:pt idx="568">
                <c:v>700</c:v>
              </c:pt>
              <c:pt idx="569">
                <c:v>700</c:v>
              </c:pt>
              <c:pt idx="570">
                <c:v>700</c:v>
              </c:pt>
              <c:pt idx="571">
                <c:v>700</c:v>
              </c:pt>
              <c:pt idx="572">
                <c:v>700</c:v>
              </c:pt>
              <c:pt idx="573">
                <c:v>700</c:v>
              </c:pt>
              <c:pt idx="574">
                <c:v>700</c:v>
              </c:pt>
              <c:pt idx="575">
                <c:v>700</c:v>
              </c:pt>
              <c:pt idx="576">
                <c:v>700</c:v>
              </c:pt>
              <c:pt idx="577">
                <c:v>700</c:v>
              </c:pt>
              <c:pt idx="578">
                <c:v>700</c:v>
              </c:pt>
              <c:pt idx="579">
                <c:v>700</c:v>
              </c:pt>
              <c:pt idx="580">
                <c:v>700</c:v>
              </c:pt>
              <c:pt idx="581">
                <c:v>700</c:v>
              </c:pt>
              <c:pt idx="582">
                <c:v>700</c:v>
              </c:pt>
              <c:pt idx="583">
                <c:v>700</c:v>
              </c:pt>
              <c:pt idx="584">
                <c:v>700</c:v>
              </c:pt>
              <c:pt idx="585">
                <c:v>700</c:v>
              </c:pt>
              <c:pt idx="586">
                <c:v>700</c:v>
              </c:pt>
              <c:pt idx="587">
                <c:v>700</c:v>
              </c:pt>
              <c:pt idx="588">
                <c:v>700</c:v>
              </c:pt>
              <c:pt idx="589">
                <c:v>700</c:v>
              </c:pt>
              <c:pt idx="590">
                <c:v>700</c:v>
              </c:pt>
              <c:pt idx="591">
                <c:v>700</c:v>
              </c:pt>
              <c:pt idx="592">
                <c:v>700</c:v>
              </c:pt>
              <c:pt idx="593">
                <c:v>700</c:v>
              </c:pt>
              <c:pt idx="594">
                <c:v>700</c:v>
              </c:pt>
              <c:pt idx="595">
                <c:v>700</c:v>
              </c:pt>
              <c:pt idx="596">
                <c:v>700</c:v>
              </c:pt>
              <c:pt idx="597">
                <c:v>700</c:v>
              </c:pt>
              <c:pt idx="598">
                <c:v>700</c:v>
              </c:pt>
              <c:pt idx="599">
                <c:v>700</c:v>
              </c:pt>
              <c:pt idx="600">
                <c:v>700</c:v>
              </c:pt>
              <c:pt idx="601">
                <c:v>700</c:v>
              </c:pt>
              <c:pt idx="602">
                <c:v>700</c:v>
              </c:pt>
              <c:pt idx="603">
                <c:v>700</c:v>
              </c:pt>
              <c:pt idx="604">
                <c:v>700</c:v>
              </c:pt>
              <c:pt idx="605">
                <c:v>700</c:v>
              </c:pt>
              <c:pt idx="606">
                <c:v>700</c:v>
              </c:pt>
              <c:pt idx="607">
                <c:v>700</c:v>
              </c:pt>
              <c:pt idx="608">
                <c:v>700</c:v>
              </c:pt>
              <c:pt idx="609">
                <c:v>700</c:v>
              </c:pt>
              <c:pt idx="610">
                <c:v>700</c:v>
              </c:pt>
              <c:pt idx="611">
                <c:v>700</c:v>
              </c:pt>
              <c:pt idx="612">
                <c:v>700</c:v>
              </c:pt>
              <c:pt idx="613">
                <c:v>700</c:v>
              </c:pt>
              <c:pt idx="614">
                <c:v>700</c:v>
              </c:pt>
              <c:pt idx="615">
                <c:v>700</c:v>
              </c:pt>
              <c:pt idx="616">
                <c:v>700</c:v>
              </c:pt>
              <c:pt idx="617">
                <c:v>700</c:v>
              </c:pt>
              <c:pt idx="618">
                <c:v>700</c:v>
              </c:pt>
              <c:pt idx="619">
                <c:v>700</c:v>
              </c:pt>
              <c:pt idx="620">
                <c:v>700</c:v>
              </c:pt>
              <c:pt idx="621">
                <c:v>700</c:v>
              </c:pt>
              <c:pt idx="622">
                <c:v>700</c:v>
              </c:pt>
              <c:pt idx="623">
                <c:v>700</c:v>
              </c:pt>
              <c:pt idx="624">
                <c:v>700</c:v>
              </c:pt>
              <c:pt idx="625">
                <c:v>700</c:v>
              </c:pt>
              <c:pt idx="626">
                <c:v>700</c:v>
              </c:pt>
              <c:pt idx="627">
                <c:v>700</c:v>
              </c:pt>
              <c:pt idx="628">
                <c:v>700</c:v>
              </c:pt>
              <c:pt idx="629">
                <c:v>700</c:v>
              </c:pt>
              <c:pt idx="630">
                <c:v>700</c:v>
              </c:pt>
              <c:pt idx="631">
                <c:v>700</c:v>
              </c:pt>
              <c:pt idx="632">
                <c:v>700</c:v>
              </c:pt>
              <c:pt idx="633">
                <c:v>700</c:v>
              </c:pt>
              <c:pt idx="634">
                <c:v>700</c:v>
              </c:pt>
              <c:pt idx="635">
                <c:v>700</c:v>
              </c:pt>
              <c:pt idx="636">
                <c:v>700</c:v>
              </c:pt>
              <c:pt idx="637">
                <c:v>700</c:v>
              </c:pt>
              <c:pt idx="638">
                <c:v>700</c:v>
              </c:pt>
              <c:pt idx="639">
                <c:v>700</c:v>
              </c:pt>
              <c:pt idx="640">
                <c:v>700</c:v>
              </c:pt>
              <c:pt idx="641">
                <c:v>700</c:v>
              </c:pt>
              <c:pt idx="642">
                <c:v>700</c:v>
              </c:pt>
              <c:pt idx="643">
                <c:v>700</c:v>
              </c:pt>
              <c:pt idx="644">
                <c:v>700</c:v>
              </c:pt>
              <c:pt idx="645">
                <c:v>700</c:v>
              </c:pt>
              <c:pt idx="646">
                <c:v>700</c:v>
              </c:pt>
              <c:pt idx="647">
                <c:v>700</c:v>
              </c:pt>
              <c:pt idx="648">
                <c:v>700</c:v>
              </c:pt>
              <c:pt idx="649">
                <c:v>700</c:v>
              </c:pt>
              <c:pt idx="650">
                <c:v>700</c:v>
              </c:pt>
              <c:pt idx="651">
                <c:v>700</c:v>
              </c:pt>
              <c:pt idx="652">
                <c:v>700</c:v>
              </c:pt>
              <c:pt idx="653">
                <c:v>700</c:v>
              </c:pt>
              <c:pt idx="654">
                <c:v>700</c:v>
              </c:pt>
              <c:pt idx="655">
                <c:v>700</c:v>
              </c:pt>
              <c:pt idx="656">
                <c:v>700</c:v>
              </c:pt>
              <c:pt idx="657">
                <c:v>700</c:v>
              </c:pt>
              <c:pt idx="658">
                <c:v>700</c:v>
              </c:pt>
              <c:pt idx="659">
                <c:v>700</c:v>
              </c:pt>
              <c:pt idx="660">
                <c:v>700</c:v>
              </c:pt>
              <c:pt idx="661">
                <c:v>700</c:v>
              </c:pt>
              <c:pt idx="662">
                <c:v>700</c:v>
              </c:pt>
              <c:pt idx="663">
                <c:v>700</c:v>
              </c:pt>
              <c:pt idx="664">
                <c:v>700</c:v>
              </c:pt>
              <c:pt idx="665">
                <c:v>700</c:v>
              </c:pt>
              <c:pt idx="666">
                <c:v>700</c:v>
              </c:pt>
              <c:pt idx="667">
                <c:v>700</c:v>
              </c:pt>
              <c:pt idx="668">
                <c:v>700</c:v>
              </c:pt>
              <c:pt idx="669">
                <c:v>700</c:v>
              </c:pt>
              <c:pt idx="670">
                <c:v>700</c:v>
              </c:pt>
              <c:pt idx="671">
                <c:v>700</c:v>
              </c:pt>
              <c:pt idx="672">
                <c:v>700</c:v>
              </c:pt>
              <c:pt idx="673">
                <c:v>700</c:v>
              </c:pt>
              <c:pt idx="674">
                <c:v>700</c:v>
              </c:pt>
              <c:pt idx="675">
                <c:v>700</c:v>
              </c:pt>
              <c:pt idx="676">
                <c:v>700</c:v>
              </c:pt>
              <c:pt idx="677">
                <c:v>700</c:v>
              </c:pt>
              <c:pt idx="678">
                <c:v>700</c:v>
              </c:pt>
              <c:pt idx="679">
                <c:v>700</c:v>
              </c:pt>
              <c:pt idx="680">
                <c:v>700</c:v>
              </c:pt>
              <c:pt idx="681">
                <c:v>700</c:v>
              </c:pt>
              <c:pt idx="682">
                <c:v>700</c:v>
              </c:pt>
              <c:pt idx="683">
                <c:v>700</c:v>
              </c:pt>
              <c:pt idx="684">
                <c:v>700</c:v>
              </c:pt>
              <c:pt idx="685">
                <c:v>700</c:v>
              </c:pt>
              <c:pt idx="686">
                <c:v>700</c:v>
              </c:pt>
              <c:pt idx="687">
                <c:v>700</c:v>
              </c:pt>
              <c:pt idx="688">
                <c:v>700</c:v>
              </c:pt>
              <c:pt idx="689">
                <c:v>700</c:v>
              </c:pt>
              <c:pt idx="690">
                <c:v>700</c:v>
              </c:pt>
              <c:pt idx="691">
                <c:v>700</c:v>
              </c:pt>
              <c:pt idx="692">
                <c:v>700</c:v>
              </c:pt>
              <c:pt idx="693">
                <c:v>700</c:v>
              </c:pt>
              <c:pt idx="694">
                <c:v>700</c:v>
              </c:pt>
              <c:pt idx="695">
                <c:v>700</c:v>
              </c:pt>
              <c:pt idx="696">
                <c:v>700</c:v>
              </c:pt>
              <c:pt idx="697">
                <c:v>700</c:v>
              </c:pt>
              <c:pt idx="698">
                <c:v>700</c:v>
              </c:pt>
              <c:pt idx="699">
                <c:v>700</c:v>
              </c:pt>
              <c:pt idx="700">
                <c:v>700</c:v>
              </c:pt>
              <c:pt idx="701">
                <c:v>700</c:v>
              </c:pt>
              <c:pt idx="702">
                <c:v>700</c:v>
              </c:pt>
              <c:pt idx="703">
                <c:v>700</c:v>
              </c:pt>
              <c:pt idx="704">
                <c:v>700</c:v>
              </c:pt>
              <c:pt idx="705">
                <c:v>700</c:v>
              </c:pt>
              <c:pt idx="706">
                <c:v>700</c:v>
              </c:pt>
              <c:pt idx="707">
                <c:v>700</c:v>
              </c:pt>
              <c:pt idx="708">
                <c:v>700</c:v>
              </c:pt>
              <c:pt idx="709">
                <c:v>700</c:v>
              </c:pt>
              <c:pt idx="710">
                <c:v>700</c:v>
              </c:pt>
              <c:pt idx="711">
                <c:v>700</c:v>
              </c:pt>
              <c:pt idx="712">
                <c:v>700</c:v>
              </c:pt>
              <c:pt idx="713">
                <c:v>700</c:v>
              </c:pt>
              <c:pt idx="714">
                <c:v>700</c:v>
              </c:pt>
              <c:pt idx="715">
                <c:v>700</c:v>
              </c:pt>
              <c:pt idx="716">
                <c:v>700</c:v>
              </c:pt>
              <c:pt idx="717">
                <c:v>700</c:v>
              </c:pt>
              <c:pt idx="718">
                <c:v>700</c:v>
              </c:pt>
              <c:pt idx="719">
                <c:v>700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60016"/>
        <c:axId val="335960408"/>
      </c:lineChart>
      <c:lineChart>
        <c:grouping val="standard"/>
        <c:varyColors val="0"/>
        <c:ser>
          <c:idx val="0"/>
          <c:order val="1"/>
          <c:tx>
            <c:v>NOX 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42644.020833333336</c:v>
              </c:pt>
              <c:pt idx="1">
                <c:v>42644.0625</c:v>
              </c:pt>
              <c:pt idx="2">
                <c:v>42644.104166666664</c:v>
              </c:pt>
              <c:pt idx="3">
                <c:v>42644.145833333336</c:v>
              </c:pt>
              <c:pt idx="4">
                <c:v>42644.1875</c:v>
              </c:pt>
              <c:pt idx="5">
                <c:v>42644.229166666664</c:v>
              </c:pt>
              <c:pt idx="6">
                <c:v>42644.270833333336</c:v>
              </c:pt>
              <c:pt idx="7">
                <c:v>42644.3125</c:v>
              </c:pt>
              <c:pt idx="8">
                <c:v>42644.354166666664</c:v>
              </c:pt>
              <c:pt idx="9">
                <c:v>42644.395833333336</c:v>
              </c:pt>
              <c:pt idx="10">
                <c:v>42644.4375</c:v>
              </c:pt>
              <c:pt idx="11">
                <c:v>42644.479166666664</c:v>
              </c:pt>
              <c:pt idx="12">
                <c:v>42644.520833333336</c:v>
              </c:pt>
              <c:pt idx="13">
                <c:v>42644.5625</c:v>
              </c:pt>
              <c:pt idx="14">
                <c:v>42644.604166666664</c:v>
              </c:pt>
              <c:pt idx="15">
                <c:v>42644.645833333336</c:v>
              </c:pt>
              <c:pt idx="16">
                <c:v>42644.6875</c:v>
              </c:pt>
              <c:pt idx="17">
                <c:v>42644.729166666664</c:v>
              </c:pt>
              <c:pt idx="18">
                <c:v>42644.770833333336</c:v>
              </c:pt>
              <c:pt idx="19">
                <c:v>42644.8125</c:v>
              </c:pt>
              <c:pt idx="20">
                <c:v>42644.854166666664</c:v>
              </c:pt>
              <c:pt idx="21">
                <c:v>42644.895833333336</c:v>
              </c:pt>
              <c:pt idx="22">
                <c:v>42644.9375</c:v>
              </c:pt>
              <c:pt idx="23">
                <c:v>42644.979166666664</c:v>
              </c:pt>
              <c:pt idx="24">
                <c:v>42645.020833333336</c:v>
              </c:pt>
              <c:pt idx="25">
                <c:v>42645.0625</c:v>
              </c:pt>
              <c:pt idx="26">
                <c:v>42645.104166666664</c:v>
              </c:pt>
              <c:pt idx="27">
                <c:v>42645.145833333336</c:v>
              </c:pt>
              <c:pt idx="28">
                <c:v>42645.1875</c:v>
              </c:pt>
              <c:pt idx="29">
                <c:v>42645.229166666664</c:v>
              </c:pt>
              <c:pt idx="30">
                <c:v>42645.270833333336</c:v>
              </c:pt>
              <c:pt idx="31">
                <c:v>42645.3125</c:v>
              </c:pt>
              <c:pt idx="32">
                <c:v>42645.354166666664</c:v>
              </c:pt>
              <c:pt idx="33">
                <c:v>42645.395833333336</c:v>
              </c:pt>
              <c:pt idx="34">
                <c:v>42645.4375</c:v>
              </c:pt>
              <c:pt idx="35">
                <c:v>42645.479166666664</c:v>
              </c:pt>
              <c:pt idx="36">
                <c:v>42645.520833333336</c:v>
              </c:pt>
              <c:pt idx="37">
                <c:v>42645.5625</c:v>
              </c:pt>
              <c:pt idx="38">
                <c:v>42645.604166666664</c:v>
              </c:pt>
              <c:pt idx="39">
                <c:v>42645.645833333336</c:v>
              </c:pt>
              <c:pt idx="40">
                <c:v>42645.6875</c:v>
              </c:pt>
              <c:pt idx="41">
                <c:v>42645.729166666664</c:v>
              </c:pt>
              <c:pt idx="42">
                <c:v>42645.770833333336</c:v>
              </c:pt>
              <c:pt idx="43">
                <c:v>42645.8125</c:v>
              </c:pt>
              <c:pt idx="44">
                <c:v>42645.854166666664</c:v>
              </c:pt>
              <c:pt idx="45">
                <c:v>42645.895833333336</c:v>
              </c:pt>
              <c:pt idx="46">
                <c:v>42645.9375</c:v>
              </c:pt>
              <c:pt idx="47">
                <c:v>42645.979166666664</c:v>
              </c:pt>
              <c:pt idx="48">
                <c:v>42646.020833333336</c:v>
              </c:pt>
              <c:pt idx="49">
                <c:v>42646.0625</c:v>
              </c:pt>
              <c:pt idx="50">
                <c:v>42646.104166666664</c:v>
              </c:pt>
              <c:pt idx="51">
                <c:v>42646.145833333336</c:v>
              </c:pt>
              <c:pt idx="52">
                <c:v>42646.1875</c:v>
              </c:pt>
              <c:pt idx="53">
                <c:v>42646.229166666664</c:v>
              </c:pt>
              <c:pt idx="54">
                <c:v>42646.270833333336</c:v>
              </c:pt>
              <c:pt idx="55">
                <c:v>42646.3125</c:v>
              </c:pt>
              <c:pt idx="56">
                <c:v>42646.354166666664</c:v>
              </c:pt>
              <c:pt idx="57">
                <c:v>42646.395833333336</c:v>
              </c:pt>
              <c:pt idx="58">
                <c:v>42646.4375</c:v>
              </c:pt>
              <c:pt idx="59">
                <c:v>42646.479166666664</c:v>
              </c:pt>
              <c:pt idx="60">
                <c:v>42646.520833333336</c:v>
              </c:pt>
              <c:pt idx="61">
                <c:v>42646.5625</c:v>
              </c:pt>
              <c:pt idx="62">
                <c:v>42646.604166666664</c:v>
              </c:pt>
              <c:pt idx="63">
                <c:v>42646.645833333336</c:v>
              </c:pt>
              <c:pt idx="64">
                <c:v>42646.6875</c:v>
              </c:pt>
              <c:pt idx="65">
                <c:v>42646.729166666664</c:v>
              </c:pt>
              <c:pt idx="66">
                <c:v>42646.770833333336</c:v>
              </c:pt>
              <c:pt idx="67">
                <c:v>42646.8125</c:v>
              </c:pt>
              <c:pt idx="68">
                <c:v>42646.854166666664</c:v>
              </c:pt>
              <c:pt idx="69">
                <c:v>42646.895833333336</c:v>
              </c:pt>
              <c:pt idx="70">
                <c:v>42646.9375</c:v>
              </c:pt>
              <c:pt idx="71">
                <c:v>42646.979166666664</c:v>
              </c:pt>
              <c:pt idx="72">
                <c:v>42647.020833333336</c:v>
              </c:pt>
              <c:pt idx="73">
                <c:v>42647.0625</c:v>
              </c:pt>
              <c:pt idx="74">
                <c:v>42647.104166666664</c:v>
              </c:pt>
              <c:pt idx="75">
                <c:v>42647.145833333336</c:v>
              </c:pt>
              <c:pt idx="76">
                <c:v>42647.1875</c:v>
              </c:pt>
              <c:pt idx="77">
                <c:v>42647.229166666664</c:v>
              </c:pt>
              <c:pt idx="78">
                <c:v>42647.270833333336</c:v>
              </c:pt>
              <c:pt idx="79">
                <c:v>42647.3125</c:v>
              </c:pt>
              <c:pt idx="80">
                <c:v>42647.354166666664</c:v>
              </c:pt>
              <c:pt idx="81">
                <c:v>42647.395833333336</c:v>
              </c:pt>
              <c:pt idx="82">
                <c:v>42647.4375</c:v>
              </c:pt>
              <c:pt idx="83">
                <c:v>42647.479166666664</c:v>
              </c:pt>
              <c:pt idx="84">
                <c:v>42647.520833333336</c:v>
              </c:pt>
              <c:pt idx="85">
                <c:v>42647.5625</c:v>
              </c:pt>
              <c:pt idx="86">
                <c:v>42647.604166666664</c:v>
              </c:pt>
              <c:pt idx="87">
                <c:v>42647.645833333336</c:v>
              </c:pt>
              <c:pt idx="88">
                <c:v>42647.6875</c:v>
              </c:pt>
              <c:pt idx="89">
                <c:v>42647.729166666664</c:v>
              </c:pt>
              <c:pt idx="90">
                <c:v>42647.770833333336</c:v>
              </c:pt>
              <c:pt idx="91">
                <c:v>42647.8125</c:v>
              </c:pt>
              <c:pt idx="92">
                <c:v>42647.854166666664</c:v>
              </c:pt>
              <c:pt idx="93">
                <c:v>42647.895833333336</c:v>
              </c:pt>
              <c:pt idx="94">
                <c:v>42647.9375</c:v>
              </c:pt>
              <c:pt idx="95">
                <c:v>42647.979166666664</c:v>
              </c:pt>
              <c:pt idx="96">
                <c:v>42648.020833333336</c:v>
              </c:pt>
              <c:pt idx="97">
                <c:v>42648.0625</c:v>
              </c:pt>
              <c:pt idx="98">
                <c:v>42648.104166666664</c:v>
              </c:pt>
              <c:pt idx="99">
                <c:v>42648.145833333336</c:v>
              </c:pt>
              <c:pt idx="100">
                <c:v>42648.1875</c:v>
              </c:pt>
              <c:pt idx="101">
                <c:v>42648.229166666664</c:v>
              </c:pt>
              <c:pt idx="102">
                <c:v>42648.270833333336</c:v>
              </c:pt>
              <c:pt idx="103">
                <c:v>42648.3125</c:v>
              </c:pt>
              <c:pt idx="104">
                <c:v>42648.354166666664</c:v>
              </c:pt>
              <c:pt idx="105">
                <c:v>42648.395833333336</c:v>
              </c:pt>
              <c:pt idx="106">
                <c:v>42648.4375</c:v>
              </c:pt>
              <c:pt idx="107">
                <c:v>42648.479166666664</c:v>
              </c:pt>
              <c:pt idx="108">
                <c:v>42648.520833333336</c:v>
              </c:pt>
              <c:pt idx="109">
                <c:v>42648.5625</c:v>
              </c:pt>
              <c:pt idx="110">
                <c:v>42648.604166666664</c:v>
              </c:pt>
              <c:pt idx="111">
                <c:v>42648.645833333336</c:v>
              </c:pt>
              <c:pt idx="112">
                <c:v>42648.6875</c:v>
              </c:pt>
              <c:pt idx="113">
                <c:v>42648.729166666664</c:v>
              </c:pt>
              <c:pt idx="114">
                <c:v>42648.770833333336</c:v>
              </c:pt>
              <c:pt idx="115">
                <c:v>42648.8125</c:v>
              </c:pt>
              <c:pt idx="116">
                <c:v>42648.854166666664</c:v>
              </c:pt>
              <c:pt idx="117">
                <c:v>42648.895833333336</c:v>
              </c:pt>
              <c:pt idx="118">
                <c:v>42648.9375</c:v>
              </c:pt>
              <c:pt idx="119">
                <c:v>42648.979166666664</c:v>
              </c:pt>
              <c:pt idx="120">
                <c:v>42649.020833333336</c:v>
              </c:pt>
              <c:pt idx="121">
                <c:v>42649.0625</c:v>
              </c:pt>
              <c:pt idx="122">
                <c:v>42649.104166666664</c:v>
              </c:pt>
              <c:pt idx="123">
                <c:v>42649.145833333336</c:v>
              </c:pt>
              <c:pt idx="124">
                <c:v>42649.1875</c:v>
              </c:pt>
              <c:pt idx="125">
                <c:v>42649.229166666664</c:v>
              </c:pt>
              <c:pt idx="126">
                <c:v>42649.270833333336</c:v>
              </c:pt>
              <c:pt idx="127">
                <c:v>42649.3125</c:v>
              </c:pt>
              <c:pt idx="128">
                <c:v>42649.354166666664</c:v>
              </c:pt>
              <c:pt idx="129">
                <c:v>42649.395833333336</c:v>
              </c:pt>
              <c:pt idx="130">
                <c:v>42649.4375</c:v>
              </c:pt>
              <c:pt idx="131">
                <c:v>42649.479166666664</c:v>
              </c:pt>
              <c:pt idx="132">
                <c:v>42649.520833333336</c:v>
              </c:pt>
              <c:pt idx="133">
                <c:v>42649.5625</c:v>
              </c:pt>
              <c:pt idx="134">
                <c:v>42649.604166666664</c:v>
              </c:pt>
              <c:pt idx="135">
                <c:v>42649.645833333336</c:v>
              </c:pt>
              <c:pt idx="136">
                <c:v>42649.6875</c:v>
              </c:pt>
              <c:pt idx="137">
                <c:v>42649.729166666664</c:v>
              </c:pt>
              <c:pt idx="138">
                <c:v>42649.770833333336</c:v>
              </c:pt>
              <c:pt idx="139">
                <c:v>42649.8125</c:v>
              </c:pt>
              <c:pt idx="140">
                <c:v>42649.854166666664</c:v>
              </c:pt>
              <c:pt idx="141">
                <c:v>42649.895833333336</c:v>
              </c:pt>
              <c:pt idx="142">
                <c:v>42649.9375</c:v>
              </c:pt>
              <c:pt idx="143">
                <c:v>42649.979166666664</c:v>
              </c:pt>
              <c:pt idx="144">
                <c:v>42650.020833333336</c:v>
              </c:pt>
              <c:pt idx="145">
                <c:v>42650.0625</c:v>
              </c:pt>
              <c:pt idx="146">
                <c:v>42650.104166666664</c:v>
              </c:pt>
              <c:pt idx="147">
                <c:v>42650.145833333336</c:v>
              </c:pt>
              <c:pt idx="148">
                <c:v>42650.1875</c:v>
              </c:pt>
              <c:pt idx="149">
                <c:v>42650.229166666664</c:v>
              </c:pt>
              <c:pt idx="150">
                <c:v>42650.270833333336</c:v>
              </c:pt>
              <c:pt idx="151">
                <c:v>42650.3125</c:v>
              </c:pt>
              <c:pt idx="152">
                <c:v>42650.354166666664</c:v>
              </c:pt>
              <c:pt idx="153">
                <c:v>42650.395833333336</c:v>
              </c:pt>
              <c:pt idx="154">
                <c:v>42650.4375</c:v>
              </c:pt>
              <c:pt idx="155">
                <c:v>42650.479166666664</c:v>
              </c:pt>
              <c:pt idx="156">
                <c:v>42650.520833333336</c:v>
              </c:pt>
              <c:pt idx="157">
                <c:v>42650.5625</c:v>
              </c:pt>
              <c:pt idx="158">
                <c:v>42650.604166666664</c:v>
              </c:pt>
              <c:pt idx="159">
                <c:v>42650.645833333336</c:v>
              </c:pt>
              <c:pt idx="160">
                <c:v>42650.6875</c:v>
              </c:pt>
              <c:pt idx="161">
                <c:v>42650.729166666664</c:v>
              </c:pt>
              <c:pt idx="162">
                <c:v>42650.770833333336</c:v>
              </c:pt>
              <c:pt idx="163">
                <c:v>42650.8125</c:v>
              </c:pt>
              <c:pt idx="164">
                <c:v>42650.854166666664</c:v>
              </c:pt>
              <c:pt idx="165">
                <c:v>42650.895833333336</c:v>
              </c:pt>
              <c:pt idx="166">
                <c:v>42650.9375</c:v>
              </c:pt>
              <c:pt idx="167">
                <c:v>42650.979166666664</c:v>
              </c:pt>
              <c:pt idx="168">
                <c:v>42651.020833333336</c:v>
              </c:pt>
              <c:pt idx="169">
                <c:v>42651.0625</c:v>
              </c:pt>
              <c:pt idx="170">
                <c:v>42651.104166666664</c:v>
              </c:pt>
              <c:pt idx="171">
                <c:v>42651.145833333336</c:v>
              </c:pt>
              <c:pt idx="172">
                <c:v>42651.1875</c:v>
              </c:pt>
              <c:pt idx="173">
                <c:v>42651.229166666664</c:v>
              </c:pt>
              <c:pt idx="174">
                <c:v>42651.270833333336</c:v>
              </c:pt>
              <c:pt idx="175">
                <c:v>42651.3125</c:v>
              </c:pt>
              <c:pt idx="176">
                <c:v>42651.354166666664</c:v>
              </c:pt>
              <c:pt idx="177">
                <c:v>42651.395833333336</c:v>
              </c:pt>
              <c:pt idx="178">
                <c:v>42651.4375</c:v>
              </c:pt>
              <c:pt idx="179">
                <c:v>42651.479166666664</c:v>
              </c:pt>
              <c:pt idx="180">
                <c:v>42651.520833333336</c:v>
              </c:pt>
              <c:pt idx="181">
                <c:v>42651.5625</c:v>
              </c:pt>
              <c:pt idx="182">
                <c:v>42651.604166666664</c:v>
              </c:pt>
              <c:pt idx="183">
                <c:v>42651.645833333336</c:v>
              </c:pt>
              <c:pt idx="184">
                <c:v>42651.6875</c:v>
              </c:pt>
              <c:pt idx="185">
                <c:v>42651.729166666664</c:v>
              </c:pt>
              <c:pt idx="186">
                <c:v>42651.770833333336</c:v>
              </c:pt>
              <c:pt idx="187">
                <c:v>42651.8125</c:v>
              </c:pt>
              <c:pt idx="188">
                <c:v>42651.854166666664</c:v>
              </c:pt>
              <c:pt idx="189">
                <c:v>42651.895833333336</c:v>
              </c:pt>
              <c:pt idx="190">
                <c:v>42651.9375</c:v>
              </c:pt>
              <c:pt idx="191">
                <c:v>42651.979166666664</c:v>
              </c:pt>
              <c:pt idx="192">
                <c:v>42652.020833333336</c:v>
              </c:pt>
              <c:pt idx="193">
                <c:v>42652.0625</c:v>
              </c:pt>
              <c:pt idx="194">
                <c:v>42652.104166666664</c:v>
              </c:pt>
              <c:pt idx="195">
                <c:v>42652.145833333336</c:v>
              </c:pt>
              <c:pt idx="196">
                <c:v>42652.1875</c:v>
              </c:pt>
              <c:pt idx="197">
                <c:v>42652.229166666664</c:v>
              </c:pt>
              <c:pt idx="198">
                <c:v>42652.270833333336</c:v>
              </c:pt>
              <c:pt idx="199">
                <c:v>42652.3125</c:v>
              </c:pt>
              <c:pt idx="200">
                <c:v>42652.354166666664</c:v>
              </c:pt>
              <c:pt idx="201">
                <c:v>42652.395833333336</c:v>
              </c:pt>
              <c:pt idx="202">
                <c:v>42652.4375</c:v>
              </c:pt>
              <c:pt idx="203">
                <c:v>42652.479166666664</c:v>
              </c:pt>
              <c:pt idx="204">
                <c:v>42652.520833333336</c:v>
              </c:pt>
              <c:pt idx="205">
                <c:v>42652.5625</c:v>
              </c:pt>
              <c:pt idx="206">
                <c:v>42652.604166666664</c:v>
              </c:pt>
              <c:pt idx="207">
                <c:v>42652.645833333336</c:v>
              </c:pt>
              <c:pt idx="208">
                <c:v>42652.6875</c:v>
              </c:pt>
              <c:pt idx="209">
                <c:v>42652.729166666664</c:v>
              </c:pt>
              <c:pt idx="210">
                <c:v>42652.770833333336</c:v>
              </c:pt>
              <c:pt idx="211">
                <c:v>42652.8125</c:v>
              </c:pt>
              <c:pt idx="212">
                <c:v>42652.854166666664</c:v>
              </c:pt>
              <c:pt idx="213">
                <c:v>42652.895833333336</c:v>
              </c:pt>
              <c:pt idx="214">
                <c:v>42652.9375</c:v>
              </c:pt>
              <c:pt idx="215">
                <c:v>42652.979166666664</c:v>
              </c:pt>
              <c:pt idx="216">
                <c:v>42653.020833333336</c:v>
              </c:pt>
              <c:pt idx="217">
                <c:v>42653.0625</c:v>
              </c:pt>
              <c:pt idx="218">
                <c:v>42653.104166666664</c:v>
              </c:pt>
              <c:pt idx="219">
                <c:v>42653.145833333336</c:v>
              </c:pt>
              <c:pt idx="220">
                <c:v>42653.1875</c:v>
              </c:pt>
              <c:pt idx="221">
                <c:v>42653.229166666664</c:v>
              </c:pt>
              <c:pt idx="222">
                <c:v>42653.270833333336</c:v>
              </c:pt>
              <c:pt idx="223">
                <c:v>42653.3125</c:v>
              </c:pt>
              <c:pt idx="224">
                <c:v>42653.354166666664</c:v>
              </c:pt>
              <c:pt idx="225">
                <c:v>42653.395833333336</c:v>
              </c:pt>
              <c:pt idx="226">
                <c:v>42653.4375</c:v>
              </c:pt>
              <c:pt idx="227">
                <c:v>42653.479166666664</c:v>
              </c:pt>
              <c:pt idx="228">
                <c:v>42653.520833333336</c:v>
              </c:pt>
              <c:pt idx="229">
                <c:v>42653.5625</c:v>
              </c:pt>
              <c:pt idx="230">
                <c:v>42653.604166666664</c:v>
              </c:pt>
              <c:pt idx="231">
                <c:v>42653.645833333336</c:v>
              </c:pt>
              <c:pt idx="232">
                <c:v>42653.6875</c:v>
              </c:pt>
              <c:pt idx="233">
                <c:v>42653.729166666664</c:v>
              </c:pt>
              <c:pt idx="234">
                <c:v>42653.770833333336</c:v>
              </c:pt>
              <c:pt idx="235">
                <c:v>42653.8125</c:v>
              </c:pt>
              <c:pt idx="236">
                <c:v>42653.854166666664</c:v>
              </c:pt>
              <c:pt idx="237">
                <c:v>42653.895833333336</c:v>
              </c:pt>
              <c:pt idx="238">
                <c:v>42653.9375</c:v>
              </c:pt>
              <c:pt idx="239">
                <c:v>42653.979166666664</c:v>
              </c:pt>
              <c:pt idx="240">
                <c:v>42654.020833333336</c:v>
              </c:pt>
              <c:pt idx="241">
                <c:v>42654.0625</c:v>
              </c:pt>
              <c:pt idx="242">
                <c:v>42654.104166666664</c:v>
              </c:pt>
              <c:pt idx="243">
                <c:v>42654.145833333336</c:v>
              </c:pt>
              <c:pt idx="244">
                <c:v>42654.1875</c:v>
              </c:pt>
              <c:pt idx="245">
                <c:v>42654.229166666664</c:v>
              </c:pt>
              <c:pt idx="246">
                <c:v>42654.270833333336</c:v>
              </c:pt>
              <c:pt idx="247">
                <c:v>42654.3125</c:v>
              </c:pt>
              <c:pt idx="248">
                <c:v>42654.354166666664</c:v>
              </c:pt>
              <c:pt idx="249">
                <c:v>42654.395833333336</c:v>
              </c:pt>
              <c:pt idx="250">
                <c:v>42654.4375</c:v>
              </c:pt>
              <c:pt idx="251">
                <c:v>42654.479166666664</c:v>
              </c:pt>
              <c:pt idx="252">
                <c:v>42654.520833333336</c:v>
              </c:pt>
              <c:pt idx="253">
                <c:v>42654.5625</c:v>
              </c:pt>
              <c:pt idx="254">
                <c:v>42654.604166666664</c:v>
              </c:pt>
              <c:pt idx="255">
                <c:v>42654.645833333336</c:v>
              </c:pt>
              <c:pt idx="256">
                <c:v>42654.6875</c:v>
              </c:pt>
              <c:pt idx="257">
                <c:v>42654.729166666664</c:v>
              </c:pt>
              <c:pt idx="258">
                <c:v>42654.770833333336</c:v>
              </c:pt>
              <c:pt idx="259">
                <c:v>42654.8125</c:v>
              </c:pt>
              <c:pt idx="260">
                <c:v>42654.854166666664</c:v>
              </c:pt>
              <c:pt idx="261">
                <c:v>42654.895833333336</c:v>
              </c:pt>
              <c:pt idx="262">
                <c:v>42654.9375</c:v>
              </c:pt>
              <c:pt idx="263">
                <c:v>42654.979166666664</c:v>
              </c:pt>
              <c:pt idx="264">
                <c:v>42655.020833333336</c:v>
              </c:pt>
              <c:pt idx="265">
                <c:v>42655.0625</c:v>
              </c:pt>
              <c:pt idx="266">
                <c:v>42655.104166666664</c:v>
              </c:pt>
              <c:pt idx="267">
                <c:v>42655.145833333336</c:v>
              </c:pt>
              <c:pt idx="268">
                <c:v>42655.1875</c:v>
              </c:pt>
              <c:pt idx="269">
                <c:v>42655.229166666664</c:v>
              </c:pt>
              <c:pt idx="270">
                <c:v>42655.270833333336</c:v>
              </c:pt>
              <c:pt idx="271">
                <c:v>42655.3125</c:v>
              </c:pt>
              <c:pt idx="272">
                <c:v>42655.354166666664</c:v>
              </c:pt>
              <c:pt idx="273">
                <c:v>42655.395833333336</c:v>
              </c:pt>
              <c:pt idx="274">
                <c:v>42655.4375</c:v>
              </c:pt>
              <c:pt idx="275">
                <c:v>42655.479166666664</c:v>
              </c:pt>
              <c:pt idx="276">
                <c:v>42655.520833333336</c:v>
              </c:pt>
              <c:pt idx="277">
                <c:v>42655.5625</c:v>
              </c:pt>
              <c:pt idx="278">
                <c:v>42655.604166666664</c:v>
              </c:pt>
              <c:pt idx="279">
                <c:v>42655.645833333336</c:v>
              </c:pt>
              <c:pt idx="280">
                <c:v>42655.6875</c:v>
              </c:pt>
              <c:pt idx="281">
                <c:v>42655.729166666664</c:v>
              </c:pt>
              <c:pt idx="282">
                <c:v>42655.770833333336</c:v>
              </c:pt>
              <c:pt idx="283">
                <c:v>42655.8125</c:v>
              </c:pt>
              <c:pt idx="284">
                <c:v>42655.854166666664</c:v>
              </c:pt>
              <c:pt idx="285">
                <c:v>42655.895833333336</c:v>
              </c:pt>
              <c:pt idx="286">
                <c:v>42655.9375</c:v>
              </c:pt>
              <c:pt idx="287">
                <c:v>42655.979166666664</c:v>
              </c:pt>
              <c:pt idx="288">
                <c:v>42656.020833333336</c:v>
              </c:pt>
              <c:pt idx="289">
                <c:v>42656.0625</c:v>
              </c:pt>
              <c:pt idx="290">
                <c:v>42656.104166666664</c:v>
              </c:pt>
              <c:pt idx="291">
                <c:v>42656.145833333336</c:v>
              </c:pt>
              <c:pt idx="292">
                <c:v>42656.1875</c:v>
              </c:pt>
              <c:pt idx="293">
                <c:v>42656.229166666664</c:v>
              </c:pt>
              <c:pt idx="294">
                <c:v>42656.270833333336</c:v>
              </c:pt>
              <c:pt idx="295">
                <c:v>42656.3125</c:v>
              </c:pt>
              <c:pt idx="296">
                <c:v>42656.354166666664</c:v>
              </c:pt>
              <c:pt idx="297">
                <c:v>42656.395833333336</c:v>
              </c:pt>
              <c:pt idx="298">
                <c:v>42656.4375</c:v>
              </c:pt>
              <c:pt idx="299">
                <c:v>42656.479166666664</c:v>
              </c:pt>
              <c:pt idx="300">
                <c:v>42656.520833333336</c:v>
              </c:pt>
              <c:pt idx="301">
                <c:v>42656.5625</c:v>
              </c:pt>
              <c:pt idx="302">
                <c:v>42656.604166666664</c:v>
              </c:pt>
              <c:pt idx="303">
                <c:v>42656.645833333336</c:v>
              </c:pt>
              <c:pt idx="304">
                <c:v>42656.6875</c:v>
              </c:pt>
              <c:pt idx="305">
                <c:v>42656.729166666664</c:v>
              </c:pt>
              <c:pt idx="306">
                <c:v>42656.770833333336</c:v>
              </c:pt>
              <c:pt idx="307">
                <c:v>42656.8125</c:v>
              </c:pt>
              <c:pt idx="308">
                <c:v>42656.854166666664</c:v>
              </c:pt>
              <c:pt idx="309">
                <c:v>42656.895833333336</c:v>
              </c:pt>
              <c:pt idx="310">
                <c:v>42656.9375</c:v>
              </c:pt>
              <c:pt idx="311">
                <c:v>42656.979166666664</c:v>
              </c:pt>
              <c:pt idx="312">
                <c:v>42657.020833333336</c:v>
              </c:pt>
              <c:pt idx="313">
                <c:v>42657.0625</c:v>
              </c:pt>
              <c:pt idx="314">
                <c:v>42657.104166666664</c:v>
              </c:pt>
              <c:pt idx="315">
                <c:v>42657.145833333336</c:v>
              </c:pt>
              <c:pt idx="316">
                <c:v>42657.1875</c:v>
              </c:pt>
              <c:pt idx="317">
                <c:v>42657.229166666664</c:v>
              </c:pt>
              <c:pt idx="318">
                <c:v>42657.270833333336</c:v>
              </c:pt>
              <c:pt idx="319">
                <c:v>42657.3125</c:v>
              </c:pt>
              <c:pt idx="320">
                <c:v>42657.354166666664</c:v>
              </c:pt>
              <c:pt idx="321">
                <c:v>42657.395833333336</c:v>
              </c:pt>
              <c:pt idx="322">
                <c:v>42657.4375</c:v>
              </c:pt>
              <c:pt idx="323">
                <c:v>42657.479166666664</c:v>
              </c:pt>
              <c:pt idx="324">
                <c:v>42657.520833333336</c:v>
              </c:pt>
              <c:pt idx="325">
                <c:v>42657.5625</c:v>
              </c:pt>
              <c:pt idx="326">
                <c:v>42657.604166666664</c:v>
              </c:pt>
              <c:pt idx="327">
                <c:v>42657.645833333336</c:v>
              </c:pt>
              <c:pt idx="328">
                <c:v>42657.6875</c:v>
              </c:pt>
              <c:pt idx="329">
                <c:v>42657.729166666664</c:v>
              </c:pt>
              <c:pt idx="330">
                <c:v>42657.770833333336</c:v>
              </c:pt>
              <c:pt idx="331">
                <c:v>42657.8125</c:v>
              </c:pt>
              <c:pt idx="332">
                <c:v>42657.854166666664</c:v>
              </c:pt>
              <c:pt idx="333">
                <c:v>42657.895833333336</c:v>
              </c:pt>
              <c:pt idx="334">
                <c:v>42657.9375</c:v>
              </c:pt>
              <c:pt idx="335">
                <c:v>42657.979166666664</c:v>
              </c:pt>
              <c:pt idx="336">
                <c:v>42658.020833333336</c:v>
              </c:pt>
              <c:pt idx="337">
                <c:v>42658.0625</c:v>
              </c:pt>
              <c:pt idx="338">
                <c:v>42658.104166666664</c:v>
              </c:pt>
              <c:pt idx="339">
                <c:v>42658.145833333336</c:v>
              </c:pt>
              <c:pt idx="340">
                <c:v>42658.1875</c:v>
              </c:pt>
              <c:pt idx="341">
                <c:v>42658.229166666664</c:v>
              </c:pt>
              <c:pt idx="342">
                <c:v>42658.270833333336</c:v>
              </c:pt>
              <c:pt idx="343">
                <c:v>42658.3125</c:v>
              </c:pt>
              <c:pt idx="344">
                <c:v>42658.354166666664</c:v>
              </c:pt>
              <c:pt idx="345">
                <c:v>42658.395833333336</c:v>
              </c:pt>
              <c:pt idx="346">
                <c:v>42658.4375</c:v>
              </c:pt>
              <c:pt idx="347">
                <c:v>42658.479166666664</c:v>
              </c:pt>
              <c:pt idx="348">
                <c:v>42658.520833333336</c:v>
              </c:pt>
              <c:pt idx="349">
                <c:v>42658.5625</c:v>
              </c:pt>
              <c:pt idx="350">
                <c:v>42658.604166666664</c:v>
              </c:pt>
              <c:pt idx="351">
                <c:v>42658.645833333336</c:v>
              </c:pt>
              <c:pt idx="352">
                <c:v>42658.6875</c:v>
              </c:pt>
              <c:pt idx="353">
                <c:v>42658.729166666664</c:v>
              </c:pt>
              <c:pt idx="354">
                <c:v>42658.770833333336</c:v>
              </c:pt>
              <c:pt idx="355">
                <c:v>42658.8125</c:v>
              </c:pt>
              <c:pt idx="356">
                <c:v>42658.854166666664</c:v>
              </c:pt>
              <c:pt idx="357">
                <c:v>42658.895833333336</c:v>
              </c:pt>
              <c:pt idx="358">
                <c:v>42658.9375</c:v>
              </c:pt>
              <c:pt idx="359">
                <c:v>42658.979166666664</c:v>
              </c:pt>
              <c:pt idx="360">
                <c:v>42659.020833333336</c:v>
              </c:pt>
              <c:pt idx="361">
                <c:v>42659.0625</c:v>
              </c:pt>
              <c:pt idx="362">
                <c:v>42659.104166666664</c:v>
              </c:pt>
              <c:pt idx="363">
                <c:v>42659.145833333336</c:v>
              </c:pt>
              <c:pt idx="364">
                <c:v>42659.1875</c:v>
              </c:pt>
              <c:pt idx="365">
                <c:v>42659.229166666664</c:v>
              </c:pt>
              <c:pt idx="366">
                <c:v>42659.270833333336</c:v>
              </c:pt>
              <c:pt idx="367">
                <c:v>42659.3125</c:v>
              </c:pt>
              <c:pt idx="368">
                <c:v>42659.354166666664</c:v>
              </c:pt>
              <c:pt idx="369">
                <c:v>42659.395833333336</c:v>
              </c:pt>
              <c:pt idx="370">
                <c:v>42659.4375</c:v>
              </c:pt>
              <c:pt idx="371">
                <c:v>42659.479166666664</c:v>
              </c:pt>
              <c:pt idx="372">
                <c:v>42659.520833333336</c:v>
              </c:pt>
              <c:pt idx="373">
                <c:v>42659.5625</c:v>
              </c:pt>
              <c:pt idx="374">
                <c:v>42659.604166666664</c:v>
              </c:pt>
              <c:pt idx="375">
                <c:v>42659.645833333336</c:v>
              </c:pt>
              <c:pt idx="376">
                <c:v>42659.6875</c:v>
              </c:pt>
              <c:pt idx="377">
                <c:v>42659.729166666664</c:v>
              </c:pt>
              <c:pt idx="378">
                <c:v>42659.770833333336</c:v>
              </c:pt>
              <c:pt idx="379">
                <c:v>42659.8125</c:v>
              </c:pt>
              <c:pt idx="380">
                <c:v>42659.854166666664</c:v>
              </c:pt>
              <c:pt idx="381">
                <c:v>42659.895833333336</c:v>
              </c:pt>
              <c:pt idx="382">
                <c:v>42659.9375</c:v>
              </c:pt>
              <c:pt idx="383">
                <c:v>42659.979166666664</c:v>
              </c:pt>
              <c:pt idx="384">
                <c:v>42660.020833333336</c:v>
              </c:pt>
              <c:pt idx="385">
                <c:v>42660.0625</c:v>
              </c:pt>
              <c:pt idx="386">
                <c:v>42660.104166666664</c:v>
              </c:pt>
              <c:pt idx="387">
                <c:v>42660.145833333336</c:v>
              </c:pt>
              <c:pt idx="388">
                <c:v>42660.1875</c:v>
              </c:pt>
              <c:pt idx="389">
                <c:v>42660.229166666664</c:v>
              </c:pt>
              <c:pt idx="390">
                <c:v>42660.270833333336</c:v>
              </c:pt>
              <c:pt idx="391">
                <c:v>42660.3125</c:v>
              </c:pt>
              <c:pt idx="392">
                <c:v>42660.354166666664</c:v>
              </c:pt>
              <c:pt idx="393">
                <c:v>42660.395833333336</c:v>
              </c:pt>
              <c:pt idx="394">
                <c:v>42660.4375</c:v>
              </c:pt>
              <c:pt idx="395">
                <c:v>42660.479166666664</c:v>
              </c:pt>
              <c:pt idx="396">
                <c:v>42660.520833333336</c:v>
              </c:pt>
              <c:pt idx="397">
                <c:v>42660.5625</c:v>
              </c:pt>
              <c:pt idx="398">
                <c:v>42660.604166666664</c:v>
              </c:pt>
              <c:pt idx="399">
                <c:v>42660.645833333336</c:v>
              </c:pt>
              <c:pt idx="400">
                <c:v>42660.6875</c:v>
              </c:pt>
              <c:pt idx="401">
                <c:v>42660.729166666664</c:v>
              </c:pt>
              <c:pt idx="402">
                <c:v>42660.770833333336</c:v>
              </c:pt>
              <c:pt idx="403">
                <c:v>42660.8125</c:v>
              </c:pt>
              <c:pt idx="404">
                <c:v>42660.854166666664</c:v>
              </c:pt>
              <c:pt idx="405">
                <c:v>42660.895833333336</c:v>
              </c:pt>
              <c:pt idx="406">
                <c:v>42660.9375</c:v>
              </c:pt>
              <c:pt idx="407">
                <c:v>42660.979166666664</c:v>
              </c:pt>
              <c:pt idx="408">
                <c:v>42661.020833333336</c:v>
              </c:pt>
              <c:pt idx="409">
                <c:v>42661.0625</c:v>
              </c:pt>
              <c:pt idx="410">
                <c:v>42661.104166666664</c:v>
              </c:pt>
              <c:pt idx="411">
                <c:v>42661.145833333336</c:v>
              </c:pt>
              <c:pt idx="412">
                <c:v>42661.1875</c:v>
              </c:pt>
              <c:pt idx="413">
                <c:v>42661.229166666664</c:v>
              </c:pt>
              <c:pt idx="414">
                <c:v>42661.270833333336</c:v>
              </c:pt>
              <c:pt idx="415">
                <c:v>42661.3125</c:v>
              </c:pt>
              <c:pt idx="416">
                <c:v>42661.354166666664</c:v>
              </c:pt>
              <c:pt idx="417">
                <c:v>42661.395833333336</c:v>
              </c:pt>
              <c:pt idx="418">
                <c:v>42661.4375</c:v>
              </c:pt>
              <c:pt idx="419">
                <c:v>42661.479166666664</c:v>
              </c:pt>
              <c:pt idx="420">
                <c:v>42661.520833333336</c:v>
              </c:pt>
              <c:pt idx="421">
                <c:v>42661.5625</c:v>
              </c:pt>
              <c:pt idx="422">
                <c:v>42661.604166666664</c:v>
              </c:pt>
              <c:pt idx="423">
                <c:v>42661.645833333336</c:v>
              </c:pt>
              <c:pt idx="424">
                <c:v>42661.6875</c:v>
              </c:pt>
              <c:pt idx="425">
                <c:v>42661.729166666664</c:v>
              </c:pt>
              <c:pt idx="426">
                <c:v>42661.770833333336</c:v>
              </c:pt>
              <c:pt idx="427">
                <c:v>42661.8125</c:v>
              </c:pt>
              <c:pt idx="428">
                <c:v>42661.854166666664</c:v>
              </c:pt>
              <c:pt idx="429">
                <c:v>42661.895833333336</c:v>
              </c:pt>
              <c:pt idx="430">
                <c:v>42661.9375</c:v>
              </c:pt>
              <c:pt idx="431">
                <c:v>42661.979166666664</c:v>
              </c:pt>
              <c:pt idx="432">
                <c:v>42662.020833333336</c:v>
              </c:pt>
              <c:pt idx="433">
                <c:v>42662.0625</c:v>
              </c:pt>
              <c:pt idx="434">
                <c:v>42662.104166666664</c:v>
              </c:pt>
              <c:pt idx="435">
                <c:v>42662.145833333336</c:v>
              </c:pt>
              <c:pt idx="436">
                <c:v>42662.1875</c:v>
              </c:pt>
              <c:pt idx="437">
                <c:v>42662.229166666664</c:v>
              </c:pt>
              <c:pt idx="438">
                <c:v>42662.270833333336</c:v>
              </c:pt>
              <c:pt idx="439">
                <c:v>42662.3125</c:v>
              </c:pt>
              <c:pt idx="440">
                <c:v>42662.354166666664</c:v>
              </c:pt>
              <c:pt idx="441">
                <c:v>42662.395833333336</c:v>
              </c:pt>
              <c:pt idx="442">
                <c:v>42662.4375</c:v>
              </c:pt>
              <c:pt idx="443">
                <c:v>42662.479166666664</c:v>
              </c:pt>
              <c:pt idx="444">
                <c:v>42662.520833333336</c:v>
              </c:pt>
              <c:pt idx="445">
                <c:v>42662.5625</c:v>
              </c:pt>
              <c:pt idx="446">
                <c:v>42662.604166666664</c:v>
              </c:pt>
              <c:pt idx="447">
                <c:v>42662.645833333336</c:v>
              </c:pt>
              <c:pt idx="448">
                <c:v>42662.6875</c:v>
              </c:pt>
              <c:pt idx="449">
                <c:v>42662.729166666664</c:v>
              </c:pt>
              <c:pt idx="450">
                <c:v>42662.770833333336</c:v>
              </c:pt>
              <c:pt idx="451">
                <c:v>42662.8125</c:v>
              </c:pt>
              <c:pt idx="452">
                <c:v>42662.854166666664</c:v>
              </c:pt>
              <c:pt idx="453">
                <c:v>42662.895833333336</c:v>
              </c:pt>
              <c:pt idx="454">
                <c:v>42662.9375</c:v>
              </c:pt>
              <c:pt idx="455">
                <c:v>42662.979166666664</c:v>
              </c:pt>
              <c:pt idx="456">
                <c:v>42663.020833333336</c:v>
              </c:pt>
              <c:pt idx="457">
                <c:v>42663.0625</c:v>
              </c:pt>
              <c:pt idx="458">
                <c:v>42663.104166666664</c:v>
              </c:pt>
              <c:pt idx="459">
                <c:v>42663.145833333336</c:v>
              </c:pt>
              <c:pt idx="460">
                <c:v>42663.1875</c:v>
              </c:pt>
              <c:pt idx="461">
                <c:v>42663.229166666664</c:v>
              </c:pt>
              <c:pt idx="462">
                <c:v>42663.270833333336</c:v>
              </c:pt>
              <c:pt idx="463">
                <c:v>42663.3125</c:v>
              </c:pt>
              <c:pt idx="464">
                <c:v>42663.354166666664</c:v>
              </c:pt>
              <c:pt idx="465">
                <c:v>42663.395833333336</c:v>
              </c:pt>
              <c:pt idx="466">
                <c:v>42663.4375</c:v>
              </c:pt>
              <c:pt idx="467">
                <c:v>42663.479166666664</c:v>
              </c:pt>
              <c:pt idx="468">
                <c:v>42663.520833333336</c:v>
              </c:pt>
              <c:pt idx="469">
                <c:v>42663.5625</c:v>
              </c:pt>
              <c:pt idx="470">
                <c:v>42663.604166666664</c:v>
              </c:pt>
              <c:pt idx="471">
                <c:v>42663.645833333336</c:v>
              </c:pt>
              <c:pt idx="472">
                <c:v>42663.6875</c:v>
              </c:pt>
              <c:pt idx="473">
                <c:v>42663.729166666664</c:v>
              </c:pt>
              <c:pt idx="474">
                <c:v>42663.770833333336</c:v>
              </c:pt>
              <c:pt idx="475">
                <c:v>42663.8125</c:v>
              </c:pt>
              <c:pt idx="476">
                <c:v>42663.854166666664</c:v>
              </c:pt>
              <c:pt idx="477">
                <c:v>42663.895833333336</c:v>
              </c:pt>
              <c:pt idx="478">
                <c:v>42663.9375</c:v>
              </c:pt>
              <c:pt idx="479">
                <c:v>42663.979166666664</c:v>
              </c:pt>
              <c:pt idx="480">
                <c:v>42664.020833333336</c:v>
              </c:pt>
              <c:pt idx="481">
                <c:v>42664.0625</c:v>
              </c:pt>
              <c:pt idx="482">
                <c:v>42664.104166666664</c:v>
              </c:pt>
              <c:pt idx="483">
                <c:v>42664.145833333336</c:v>
              </c:pt>
              <c:pt idx="484">
                <c:v>42664.1875</c:v>
              </c:pt>
              <c:pt idx="485">
                <c:v>42664.229166666664</c:v>
              </c:pt>
              <c:pt idx="486">
                <c:v>42664.270833333336</c:v>
              </c:pt>
              <c:pt idx="487">
                <c:v>42664.3125</c:v>
              </c:pt>
              <c:pt idx="488">
                <c:v>42664.354166666664</c:v>
              </c:pt>
              <c:pt idx="489">
                <c:v>42664.395833333336</c:v>
              </c:pt>
              <c:pt idx="490">
                <c:v>42664.4375</c:v>
              </c:pt>
              <c:pt idx="491">
                <c:v>42664.479166666664</c:v>
              </c:pt>
              <c:pt idx="492">
                <c:v>42664.520833333336</c:v>
              </c:pt>
              <c:pt idx="493">
                <c:v>42664.5625</c:v>
              </c:pt>
              <c:pt idx="494">
                <c:v>42664.604166666664</c:v>
              </c:pt>
              <c:pt idx="495">
                <c:v>42664.645833333336</c:v>
              </c:pt>
              <c:pt idx="496">
                <c:v>42664.6875</c:v>
              </c:pt>
              <c:pt idx="497">
                <c:v>42664.729166666664</c:v>
              </c:pt>
              <c:pt idx="498">
                <c:v>42664.770833333336</c:v>
              </c:pt>
              <c:pt idx="499">
                <c:v>42664.8125</c:v>
              </c:pt>
              <c:pt idx="500">
                <c:v>42664.854166666664</c:v>
              </c:pt>
              <c:pt idx="501">
                <c:v>42664.895833333336</c:v>
              </c:pt>
              <c:pt idx="502">
                <c:v>42664.9375</c:v>
              </c:pt>
              <c:pt idx="503">
                <c:v>42664.979166666664</c:v>
              </c:pt>
              <c:pt idx="504">
                <c:v>42665.020833333336</c:v>
              </c:pt>
              <c:pt idx="505">
                <c:v>42665.0625</c:v>
              </c:pt>
              <c:pt idx="506">
                <c:v>42665.104166666664</c:v>
              </c:pt>
              <c:pt idx="507">
                <c:v>42665.145833333336</c:v>
              </c:pt>
              <c:pt idx="508">
                <c:v>42665.1875</c:v>
              </c:pt>
              <c:pt idx="509">
                <c:v>42665.229166666664</c:v>
              </c:pt>
              <c:pt idx="510">
                <c:v>42665.270833333336</c:v>
              </c:pt>
              <c:pt idx="511">
                <c:v>42665.3125</c:v>
              </c:pt>
              <c:pt idx="512">
                <c:v>42665.354166666664</c:v>
              </c:pt>
              <c:pt idx="513">
                <c:v>42665.395833333336</c:v>
              </c:pt>
              <c:pt idx="514">
                <c:v>42665.4375</c:v>
              </c:pt>
              <c:pt idx="515">
                <c:v>42665.479166666664</c:v>
              </c:pt>
              <c:pt idx="516">
                <c:v>42665.520833333336</c:v>
              </c:pt>
              <c:pt idx="517">
                <c:v>42665.5625</c:v>
              </c:pt>
              <c:pt idx="518">
                <c:v>42665.604166666664</c:v>
              </c:pt>
              <c:pt idx="519">
                <c:v>42665.645833333336</c:v>
              </c:pt>
              <c:pt idx="520">
                <c:v>42665.6875</c:v>
              </c:pt>
              <c:pt idx="521">
                <c:v>42665.729166666664</c:v>
              </c:pt>
              <c:pt idx="522">
                <c:v>42665.770833333336</c:v>
              </c:pt>
              <c:pt idx="523">
                <c:v>42665.8125</c:v>
              </c:pt>
              <c:pt idx="524">
                <c:v>42665.854166666664</c:v>
              </c:pt>
              <c:pt idx="525">
                <c:v>42665.895833333336</c:v>
              </c:pt>
              <c:pt idx="526">
                <c:v>42665.9375</c:v>
              </c:pt>
              <c:pt idx="527">
                <c:v>42665.979166666664</c:v>
              </c:pt>
              <c:pt idx="528">
                <c:v>42666.020833333336</c:v>
              </c:pt>
              <c:pt idx="529">
                <c:v>42666.0625</c:v>
              </c:pt>
              <c:pt idx="530">
                <c:v>42666.104166666664</c:v>
              </c:pt>
              <c:pt idx="531">
                <c:v>42666.145833333336</c:v>
              </c:pt>
              <c:pt idx="532">
                <c:v>42666.1875</c:v>
              </c:pt>
              <c:pt idx="533">
                <c:v>42666.229166666664</c:v>
              </c:pt>
              <c:pt idx="534">
                <c:v>42666.270833333336</c:v>
              </c:pt>
              <c:pt idx="535">
                <c:v>42666.3125</c:v>
              </c:pt>
              <c:pt idx="536">
                <c:v>42666.354166666664</c:v>
              </c:pt>
              <c:pt idx="537">
                <c:v>42666.395833333336</c:v>
              </c:pt>
              <c:pt idx="538">
                <c:v>42666.4375</c:v>
              </c:pt>
              <c:pt idx="539">
                <c:v>42666.479166666664</c:v>
              </c:pt>
              <c:pt idx="540">
                <c:v>42666.520833333336</c:v>
              </c:pt>
              <c:pt idx="541">
                <c:v>42666.5625</c:v>
              </c:pt>
              <c:pt idx="542">
                <c:v>42666.604166666664</c:v>
              </c:pt>
              <c:pt idx="543">
                <c:v>42666.645833333336</c:v>
              </c:pt>
              <c:pt idx="544">
                <c:v>42666.6875</c:v>
              </c:pt>
              <c:pt idx="545">
                <c:v>42666.729166666664</c:v>
              </c:pt>
              <c:pt idx="546">
                <c:v>42666.770833333336</c:v>
              </c:pt>
              <c:pt idx="547">
                <c:v>42666.8125</c:v>
              </c:pt>
              <c:pt idx="548">
                <c:v>42666.854166666664</c:v>
              </c:pt>
              <c:pt idx="549">
                <c:v>42666.895833333336</c:v>
              </c:pt>
              <c:pt idx="550">
                <c:v>42666.9375</c:v>
              </c:pt>
              <c:pt idx="551">
                <c:v>42666.979166666664</c:v>
              </c:pt>
              <c:pt idx="552">
                <c:v>42667.020833333336</c:v>
              </c:pt>
              <c:pt idx="553">
                <c:v>42667.0625</c:v>
              </c:pt>
              <c:pt idx="554">
                <c:v>42667.104166666664</c:v>
              </c:pt>
              <c:pt idx="555">
                <c:v>42667.145833333336</c:v>
              </c:pt>
              <c:pt idx="556">
                <c:v>42667.1875</c:v>
              </c:pt>
              <c:pt idx="557">
                <c:v>42667.229166666664</c:v>
              </c:pt>
              <c:pt idx="558">
                <c:v>42667.270833333336</c:v>
              </c:pt>
              <c:pt idx="559">
                <c:v>42667.3125</c:v>
              </c:pt>
              <c:pt idx="560">
                <c:v>42667.354166666664</c:v>
              </c:pt>
              <c:pt idx="561">
                <c:v>42667.395833333336</c:v>
              </c:pt>
              <c:pt idx="562">
                <c:v>42667.4375</c:v>
              </c:pt>
              <c:pt idx="563">
                <c:v>42667.479166666664</c:v>
              </c:pt>
              <c:pt idx="564">
                <c:v>42667.520833333336</c:v>
              </c:pt>
              <c:pt idx="565">
                <c:v>42667.5625</c:v>
              </c:pt>
              <c:pt idx="566">
                <c:v>42667.604166666664</c:v>
              </c:pt>
              <c:pt idx="567">
                <c:v>42667.645833333336</c:v>
              </c:pt>
              <c:pt idx="568">
                <c:v>42667.6875</c:v>
              </c:pt>
              <c:pt idx="569">
                <c:v>42667.729166666664</c:v>
              </c:pt>
              <c:pt idx="570">
                <c:v>42667.770833333336</c:v>
              </c:pt>
              <c:pt idx="571">
                <c:v>42667.8125</c:v>
              </c:pt>
              <c:pt idx="572">
                <c:v>42667.854166666664</c:v>
              </c:pt>
              <c:pt idx="573">
                <c:v>42667.895833333336</c:v>
              </c:pt>
              <c:pt idx="574">
                <c:v>42667.9375</c:v>
              </c:pt>
              <c:pt idx="575">
                <c:v>42667.979166666664</c:v>
              </c:pt>
              <c:pt idx="576">
                <c:v>42668.020833333336</c:v>
              </c:pt>
              <c:pt idx="577">
                <c:v>42668.0625</c:v>
              </c:pt>
              <c:pt idx="578">
                <c:v>42668.104166666664</c:v>
              </c:pt>
              <c:pt idx="579">
                <c:v>42668.145833333336</c:v>
              </c:pt>
              <c:pt idx="580">
                <c:v>42668.1875</c:v>
              </c:pt>
              <c:pt idx="581">
                <c:v>42668.229166666664</c:v>
              </c:pt>
              <c:pt idx="582">
                <c:v>42668.270833333336</c:v>
              </c:pt>
              <c:pt idx="583">
                <c:v>42668.3125</c:v>
              </c:pt>
              <c:pt idx="584">
                <c:v>42668.354166666664</c:v>
              </c:pt>
              <c:pt idx="585">
                <c:v>42668.395833333336</c:v>
              </c:pt>
              <c:pt idx="586">
                <c:v>42668.4375</c:v>
              </c:pt>
              <c:pt idx="587">
                <c:v>42668.479166666664</c:v>
              </c:pt>
              <c:pt idx="588">
                <c:v>42668.520833333336</c:v>
              </c:pt>
              <c:pt idx="589">
                <c:v>42668.5625</c:v>
              </c:pt>
              <c:pt idx="590">
                <c:v>42668.604166666664</c:v>
              </c:pt>
              <c:pt idx="591">
                <c:v>42668.645833333336</c:v>
              </c:pt>
              <c:pt idx="592">
                <c:v>42668.6875</c:v>
              </c:pt>
              <c:pt idx="593">
                <c:v>42668.729166666664</c:v>
              </c:pt>
              <c:pt idx="594">
                <c:v>42668.770833333336</c:v>
              </c:pt>
              <c:pt idx="595">
                <c:v>42668.8125</c:v>
              </c:pt>
              <c:pt idx="596">
                <c:v>42668.854166666664</c:v>
              </c:pt>
              <c:pt idx="597">
                <c:v>42668.895833333336</c:v>
              </c:pt>
              <c:pt idx="598">
                <c:v>42668.9375</c:v>
              </c:pt>
              <c:pt idx="599">
                <c:v>42668.979166666664</c:v>
              </c:pt>
              <c:pt idx="600">
                <c:v>42669.020833333336</c:v>
              </c:pt>
              <c:pt idx="601">
                <c:v>42669.0625</c:v>
              </c:pt>
              <c:pt idx="602">
                <c:v>42669.104166666664</c:v>
              </c:pt>
              <c:pt idx="603">
                <c:v>42669.145833333336</c:v>
              </c:pt>
              <c:pt idx="604">
                <c:v>42669.1875</c:v>
              </c:pt>
              <c:pt idx="605">
                <c:v>42669.229166666664</c:v>
              </c:pt>
              <c:pt idx="606">
                <c:v>42669.270833333336</c:v>
              </c:pt>
              <c:pt idx="607">
                <c:v>42669.3125</c:v>
              </c:pt>
              <c:pt idx="608">
                <c:v>42669.354166666664</c:v>
              </c:pt>
              <c:pt idx="609">
                <c:v>42669.395833333336</c:v>
              </c:pt>
              <c:pt idx="610">
                <c:v>42669.4375</c:v>
              </c:pt>
              <c:pt idx="611">
                <c:v>42669.479166666664</c:v>
              </c:pt>
              <c:pt idx="612">
                <c:v>42669.520833333336</c:v>
              </c:pt>
              <c:pt idx="613">
                <c:v>42669.5625</c:v>
              </c:pt>
              <c:pt idx="614">
                <c:v>42669.604166666664</c:v>
              </c:pt>
              <c:pt idx="615">
                <c:v>42669.645833333336</c:v>
              </c:pt>
              <c:pt idx="616">
                <c:v>42669.6875</c:v>
              </c:pt>
              <c:pt idx="617">
                <c:v>42669.729166666664</c:v>
              </c:pt>
              <c:pt idx="618">
                <c:v>42669.770833333336</c:v>
              </c:pt>
              <c:pt idx="619">
                <c:v>42669.8125</c:v>
              </c:pt>
              <c:pt idx="620">
                <c:v>42669.854166666664</c:v>
              </c:pt>
              <c:pt idx="621">
                <c:v>42669.895833333336</c:v>
              </c:pt>
              <c:pt idx="622">
                <c:v>42669.9375</c:v>
              </c:pt>
              <c:pt idx="623">
                <c:v>42669.979166666664</c:v>
              </c:pt>
              <c:pt idx="624">
                <c:v>42670.020833333336</c:v>
              </c:pt>
              <c:pt idx="625">
                <c:v>42670.0625</c:v>
              </c:pt>
              <c:pt idx="626">
                <c:v>42670.104166666664</c:v>
              </c:pt>
              <c:pt idx="627">
                <c:v>42670.145833333336</c:v>
              </c:pt>
              <c:pt idx="628">
                <c:v>42670.1875</c:v>
              </c:pt>
              <c:pt idx="629">
                <c:v>42670.229166666664</c:v>
              </c:pt>
              <c:pt idx="630">
                <c:v>42670.270833333336</c:v>
              </c:pt>
              <c:pt idx="631">
                <c:v>42670.3125</c:v>
              </c:pt>
              <c:pt idx="632">
                <c:v>42670.354166666664</c:v>
              </c:pt>
              <c:pt idx="633">
                <c:v>42670.395833333336</c:v>
              </c:pt>
              <c:pt idx="634">
                <c:v>42670.4375</c:v>
              </c:pt>
              <c:pt idx="635">
                <c:v>42670.479166666664</c:v>
              </c:pt>
              <c:pt idx="636">
                <c:v>42670.520833333336</c:v>
              </c:pt>
              <c:pt idx="637">
                <c:v>42670.5625</c:v>
              </c:pt>
              <c:pt idx="638">
                <c:v>42670.604166666664</c:v>
              </c:pt>
              <c:pt idx="639">
                <c:v>42670.645833333336</c:v>
              </c:pt>
              <c:pt idx="640">
                <c:v>42670.6875</c:v>
              </c:pt>
              <c:pt idx="641">
                <c:v>42670.729166666664</c:v>
              </c:pt>
              <c:pt idx="642">
                <c:v>42670.770833333336</c:v>
              </c:pt>
              <c:pt idx="643">
                <c:v>42670.8125</c:v>
              </c:pt>
              <c:pt idx="644">
                <c:v>42670.854166666664</c:v>
              </c:pt>
              <c:pt idx="645">
                <c:v>42670.895833333336</c:v>
              </c:pt>
              <c:pt idx="646">
                <c:v>42670.9375</c:v>
              </c:pt>
              <c:pt idx="647">
                <c:v>42670.979166666664</c:v>
              </c:pt>
              <c:pt idx="648">
                <c:v>42671.020833333336</c:v>
              </c:pt>
              <c:pt idx="649">
                <c:v>42671.0625</c:v>
              </c:pt>
              <c:pt idx="650">
                <c:v>42671.104166666664</c:v>
              </c:pt>
              <c:pt idx="651">
                <c:v>42671.145833333336</c:v>
              </c:pt>
              <c:pt idx="652">
                <c:v>42671.1875</c:v>
              </c:pt>
              <c:pt idx="653">
                <c:v>42671.229166666664</c:v>
              </c:pt>
              <c:pt idx="654">
                <c:v>42671.270833333336</c:v>
              </c:pt>
              <c:pt idx="655">
                <c:v>42671.3125</c:v>
              </c:pt>
              <c:pt idx="656">
                <c:v>42671.354166666664</c:v>
              </c:pt>
              <c:pt idx="657">
                <c:v>42671.395833333336</c:v>
              </c:pt>
              <c:pt idx="658">
                <c:v>42671.4375</c:v>
              </c:pt>
              <c:pt idx="659">
                <c:v>42671.479166666664</c:v>
              </c:pt>
              <c:pt idx="660">
                <c:v>42671.520833333336</c:v>
              </c:pt>
              <c:pt idx="661">
                <c:v>42671.5625</c:v>
              </c:pt>
              <c:pt idx="662">
                <c:v>42671.604166666664</c:v>
              </c:pt>
              <c:pt idx="663">
                <c:v>42671.645833333336</c:v>
              </c:pt>
              <c:pt idx="664">
                <c:v>42671.6875</c:v>
              </c:pt>
              <c:pt idx="665">
                <c:v>42671.729166666664</c:v>
              </c:pt>
              <c:pt idx="666">
                <c:v>42671.770833333336</c:v>
              </c:pt>
              <c:pt idx="667">
                <c:v>42671.8125</c:v>
              </c:pt>
              <c:pt idx="668">
                <c:v>42671.854166666664</c:v>
              </c:pt>
              <c:pt idx="669">
                <c:v>42671.895833333336</c:v>
              </c:pt>
              <c:pt idx="670">
                <c:v>42671.9375</c:v>
              </c:pt>
              <c:pt idx="671">
                <c:v>42671.979166666664</c:v>
              </c:pt>
              <c:pt idx="672">
                <c:v>42672.020833333336</c:v>
              </c:pt>
              <c:pt idx="673">
                <c:v>42672.0625</c:v>
              </c:pt>
              <c:pt idx="674">
                <c:v>42672.104166666664</c:v>
              </c:pt>
              <c:pt idx="675">
                <c:v>42672.145833333336</c:v>
              </c:pt>
              <c:pt idx="676">
                <c:v>42672.1875</c:v>
              </c:pt>
              <c:pt idx="677">
                <c:v>42672.229166666664</c:v>
              </c:pt>
              <c:pt idx="678">
                <c:v>42672.270833333336</c:v>
              </c:pt>
              <c:pt idx="679">
                <c:v>42672.3125</c:v>
              </c:pt>
              <c:pt idx="680">
                <c:v>42672.354166666664</c:v>
              </c:pt>
              <c:pt idx="681">
                <c:v>42672.395833333336</c:v>
              </c:pt>
              <c:pt idx="682">
                <c:v>42672.4375</c:v>
              </c:pt>
              <c:pt idx="683">
                <c:v>42672.479166666664</c:v>
              </c:pt>
              <c:pt idx="684">
                <c:v>42672.520833333336</c:v>
              </c:pt>
              <c:pt idx="685">
                <c:v>42672.5625</c:v>
              </c:pt>
              <c:pt idx="686">
                <c:v>42672.604166666664</c:v>
              </c:pt>
              <c:pt idx="687">
                <c:v>42672.645833333336</c:v>
              </c:pt>
              <c:pt idx="688">
                <c:v>42672.6875</c:v>
              </c:pt>
              <c:pt idx="689">
                <c:v>42672.729166666664</c:v>
              </c:pt>
              <c:pt idx="690">
                <c:v>42672.770833333336</c:v>
              </c:pt>
              <c:pt idx="691">
                <c:v>42672.8125</c:v>
              </c:pt>
              <c:pt idx="692">
                <c:v>42672.854166666664</c:v>
              </c:pt>
              <c:pt idx="693">
                <c:v>42672.895833333336</c:v>
              </c:pt>
              <c:pt idx="694">
                <c:v>42672.9375</c:v>
              </c:pt>
              <c:pt idx="695">
                <c:v>42672.979166666664</c:v>
              </c:pt>
              <c:pt idx="696">
                <c:v>42673.020833333336</c:v>
              </c:pt>
              <c:pt idx="697">
                <c:v>42673.0625</c:v>
              </c:pt>
              <c:pt idx="698">
                <c:v>42673.104166666664</c:v>
              </c:pt>
              <c:pt idx="699">
                <c:v>42673.145833333336</c:v>
              </c:pt>
              <c:pt idx="700">
                <c:v>42673.1875</c:v>
              </c:pt>
              <c:pt idx="701">
                <c:v>42673.229166666664</c:v>
              </c:pt>
              <c:pt idx="702">
                <c:v>42673.270833333336</c:v>
              </c:pt>
              <c:pt idx="703">
                <c:v>42673.3125</c:v>
              </c:pt>
              <c:pt idx="704">
                <c:v>42673.354166666664</c:v>
              </c:pt>
              <c:pt idx="705">
                <c:v>42673.395833333336</c:v>
              </c:pt>
              <c:pt idx="706">
                <c:v>42673.4375</c:v>
              </c:pt>
              <c:pt idx="707">
                <c:v>42673.479166666664</c:v>
              </c:pt>
              <c:pt idx="708">
                <c:v>42673.520833333336</c:v>
              </c:pt>
              <c:pt idx="709">
                <c:v>42673.5625</c:v>
              </c:pt>
              <c:pt idx="710">
                <c:v>42673.604166666664</c:v>
              </c:pt>
              <c:pt idx="711">
                <c:v>42673.645833333336</c:v>
              </c:pt>
              <c:pt idx="712">
                <c:v>42673.6875</c:v>
              </c:pt>
              <c:pt idx="713">
                <c:v>42673.729166666664</c:v>
              </c:pt>
              <c:pt idx="714">
                <c:v>42673.770833333336</c:v>
              </c:pt>
              <c:pt idx="715">
                <c:v>42673.8125</c:v>
              </c:pt>
              <c:pt idx="716">
                <c:v>42673.854166666664</c:v>
              </c:pt>
              <c:pt idx="717">
                <c:v>42673.895833333336</c:v>
              </c:pt>
              <c:pt idx="718">
                <c:v>42673.9375</c:v>
              </c:pt>
              <c:pt idx="719">
                <c:v>42673.979166666664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60800"/>
        <c:axId val="335961192"/>
      </c:lineChart>
      <c:dateAx>
        <c:axId val="335960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960408"/>
        <c:crosses val="autoZero"/>
        <c:auto val="0"/>
        <c:lblOffset val="100"/>
        <c:baseTimeUnit val="days"/>
        <c:majorUnit val="2"/>
        <c:majorTimeUnit val="days"/>
      </c:dateAx>
      <c:valAx>
        <c:axId val="335960408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024970273483946E-2"/>
              <c:y val="0.47722813856188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960016"/>
        <c:crosses val="autoZero"/>
        <c:crossBetween val="between"/>
        <c:majorUnit val="200"/>
        <c:minorUnit val="200"/>
      </c:valAx>
      <c:catAx>
        <c:axId val="33596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5961192"/>
        <c:crosses val="autoZero"/>
        <c:auto val="1"/>
        <c:lblAlgn val="ctr"/>
        <c:lblOffset val="100"/>
        <c:noMultiLvlLbl val="1"/>
      </c:catAx>
      <c:valAx>
        <c:axId val="335961192"/>
        <c:scaling>
          <c:orientation val="minMax"/>
          <c:max val="7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460216402795071"/>
              <c:y val="0.49703011875990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960800"/>
        <c:crosses val="max"/>
        <c:crossBetween val="between"/>
        <c:majorUnit val="100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Particulate Emissions
</a:t>
            </a:r>
            <a:r>
              <a:rPr lang="en-AU" sz="1200" b="1" i="0" baseline="0">
                <a:effectLst/>
              </a:rPr>
              <a:t>October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9140583036876486"/>
          <c:y val="2.9644268774703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3788227474669E-2"/>
          <c:y val="0.20355731225296442"/>
          <c:w val="0.81881625972735617"/>
          <c:h val="0.66007905138339917"/>
        </c:manualLayout>
      </c:layout>
      <c:lineChart>
        <c:grouping val="standard"/>
        <c:varyColors val="0"/>
        <c:ser>
          <c:idx val="1"/>
          <c:order val="0"/>
          <c:tx>
            <c:v>Part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42644.020833333336</c:v>
              </c:pt>
              <c:pt idx="1">
                <c:v>42644.0625</c:v>
              </c:pt>
              <c:pt idx="2">
                <c:v>42644.104166666664</c:v>
              </c:pt>
              <c:pt idx="3">
                <c:v>42644.145833333336</c:v>
              </c:pt>
              <c:pt idx="4">
                <c:v>42644.1875</c:v>
              </c:pt>
              <c:pt idx="5">
                <c:v>42644.229166666664</c:v>
              </c:pt>
              <c:pt idx="6">
                <c:v>42644.270833333336</c:v>
              </c:pt>
              <c:pt idx="7">
                <c:v>42644.3125</c:v>
              </c:pt>
              <c:pt idx="8">
                <c:v>42644.354166666664</c:v>
              </c:pt>
              <c:pt idx="9">
                <c:v>42644.395833333336</c:v>
              </c:pt>
              <c:pt idx="10">
                <c:v>42644.4375</c:v>
              </c:pt>
              <c:pt idx="11">
                <c:v>42644.479166666664</c:v>
              </c:pt>
              <c:pt idx="12">
                <c:v>42644.520833333336</c:v>
              </c:pt>
              <c:pt idx="13">
                <c:v>42644.5625</c:v>
              </c:pt>
              <c:pt idx="14">
                <c:v>42644.604166666664</c:v>
              </c:pt>
              <c:pt idx="15">
                <c:v>42644.645833333336</c:v>
              </c:pt>
              <c:pt idx="16">
                <c:v>42644.6875</c:v>
              </c:pt>
              <c:pt idx="17">
                <c:v>42644.729166666664</c:v>
              </c:pt>
              <c:pt idx="18">
                <c:v>42644.770833333336</c:v>
              </c:pt>
              <c:pt idx="19">
                <c:v>42644.8125</c:v>
              </c:pt>
              <c:pt idx="20">
                <c:v>42644.854166666664</c:v>
              </c:pt>
              <c:pt idx="21">
                <c:v>42644.895833333336</c:v>
              </c:pt>
              <c:pt idx="22">
                <c:v>42644.9375</c:v>
              </c:pt>
              <c:pt idx="23">
                <c:v>42644.979166666664</c:v>
              </c:pt>
              <c:pt idx="24">
                <c:v>42645.020833333336</c:v>
              </c:pt>
              <c:pt idx="25">
                <c:v>42645.0625</c:v>
              </c:pt>
              <c:pt idx="26">
                <c:v>42645.104166666664</c:v>
              </c:pt>
              <c:pt idx="27">
                <c:v>42645.145833333336</c:v>
              </c:pt>
              <c:pt idx="28">
                <c:v>42645.1875</c:v>
              </c:pt>
              <c:pt idx="29">
                <c:v>42645.229166666664</c:v>
              </c:pt>
              <c:pt idx="30">
                <c:v>42645.270833333336</c:v>
              </c:pt>
              <c:pt idx="31">
                <c:v>42645.3125</c:v>
              </c:pt>
              <c:pt idx="32">
                <c:v>42645.354166666664</c:v>
              </c:pt>
              <c:pt idx="33">
                <c:v>42645.395833333336</c:v>
              </c:pt>
              <c:pt idx="34">
                <c:v>42645.4375</c:v>
              </c:pt>
              <c:pt idx="35">
                <c:v>42645.479166666664</c:v>
              </c:pt>
              <c:pt idx="36">
                <c:v>42645.520833333336</c:v>
              </c:pt>
              <c:pt idx="37">
                <c:v>42645.5625</c:v>
              </c:pt>
              <c:pt idx="38">
                <c:v>42645.604166666664</c:v>
              </c:pt>
              <c:pt idx="39">
                <c:v>42645.645833333336</c:v>
              </c:pt>
              <c:pt idx="40">
                <c:v>42645.6875</c:v>
              </c:pt>
              <c:pt idx="41">
                <c:v>42645.729166666664</c:v>
              </c:pt>
              <c:pt idx="42">
                <c:v>42645.770833333336</c:v>
              </c:pt>
              <c:pt idx="43">
                <c:v>42645.8125</c:v>
              </c:pt>
              <c:pt idx="44">
                <c:v>42645.854166666664</c:v>
              </c:pt>
              <c:pt idx="45">
                <c:v>42645.895833333336</c:v>
              </c:pt>
              <c:pt idx="46">
                <c:v>42645.9375</c:v>
              </c:pt>
              <c:pt idx="47">
                <c:v>42645.979166666664</c:v>
              </c:pt>
              <c:pt idx="48">
                <c:v>42646.020833333336</c:v>
              </c:pt>
              <c:pt idx="49">
                <c:v>42646.0625</c:v>
              </c:pt>
              <c:pt idx="50">
                <c:v>42646.104166666664</c:v>
              </c:pt>
              <c:pt idx="51">
                <c:v>42646.145833333336</c:v>
              </c:pt>
              <c:pt idx="52">
                <c:v>42646.1875</c:v>
              </c:pt>
              <c:pt idx="53">
                <c:v>42646.229166666664</c:v>
              </c:pt>
              <c:pt idx="54">
                <c:v>42646.270833333336</c:v>
              </c:pt>
              <c:pt idx="55">
                <c:v>42646.3125</c:v>
              </c:pt>
              <c:pt idx="56">
                <c:v>42646.354166666664</c:v>
              </c:pt>
              <c:pt idx="57">
                <c:v>42646.395833333336</c:v>
              </c:pt>
              <c:pt idx="58">
                <c:v>42646.4375</c:v>
              </c:pt>
              <c:pt idx="59">
                <c:v>42646.479166666664</c:v>
              </c:pt>
              <c:pt idx="60">
                <c:v>42646.520833333336</c:v>
              </c:pt>
              <c:pt idx="61">
                <c:v>42646.5625</c:v>
              </c:pt>
              <c:pt idx="62">
                <c:v>42646.604166666664</c:v>
              </c:pt>
              <c:pt idx="63">
                <c:v>42646.645833333336</c:v>
              </c:pt>
              <c:pt idx="64">
                <c:v>42646.6875</c:v>
              </c:pt>
              <c:pt idx="65">
                <c:v>42646.729166666664</c:v>
              </c:pt>
              <c:pt idx="66">
                <c:v>42646.770833333336</c:v>
              </c:pt>
              <c:pt idx="67">
                <c:v>42646.8125</c:v>
              </c:pt>
              <c:pt idx="68">
                <c:v>42646.854166666664</c:v>
              </c:pt>
              <c:pt idx="69">
                <c:v>42646.895833333336</c:v>
              </c:pt>
              <c:pt idx="70">
                <c:v>42646.9375</c:v>
              </c:pt>
              <c:pt idx="71">
                <c:v>42646.979166666664</c:v>
              </c:pt>
              <c:pt idx="72">
                <c:v>42647.020833333336</c:v>
              </c:pt>
              <c:pt idx="73">
                <c:v>42647.0625</c:v>
              </c:pt>
              <c:pt idx="74">
                <c:v>42647.104166666664</c:v>
              </c:pt>
              <c:pt idx="75">
                <c:v>42647.145833333336</c:v>
              </c:pt>
              <c:pt idx="76">
                <c:v>42647.1875</c:v>
              </c:pt>
              <c:pt idx="77">
                <c:v>42647.229166666664</c:v>
              </c:pt>
              <c:pt idx="78">
                <c:v>42647.270833333336</c:v>
              </c:pt>
              <c:pt idx="79">
                <c:v>42647.3125</c:v>
              </c:pt>
              <c:pt idx="80">
                <c:v>42647.354166666664</c:v>
              </c:pt>
              <c:pt idx="81">
                <c:v>42647.395833333336</c:v>
              </c:pt>
              <c:pt idx="82">
                <c:v>42647.4375</c:v>
              </c:pt>
              <c:pt idx="83">
                <c:v>42647.479166666664</c:v>
              </c:pt>
              <c:pt idx="84">
                <c:v>42647.520833333336</c:v>
              </c:pt>
              <c:pt idx="85">
                <c:v>42647.5625</c:v>
              </c:pt>
              <c:pt idx="86">
                <c:v>42647.604166666664</c:v>
              </c:pt>
              <c:pt idx="87">
                <c:v>42647.645833333336</c:v>
              </c:pt>
              <c:pt idx="88">
                <c:v>42647.6875</c:v>
              </c:pt>
              <c:pt idx="89">
                <c:v>42647.729166666664</c:v>
              </c:pt>
              <c:pt idx="90">
                <c:v>42647.770833333336</c:v>
              </c:pt>
              <c:pt idx="91">
                <c:v>42647.8125</c:v>
              </c:pt>
              <c:pt idx="92">
                <c:v>42647.854166666664</c:v>
              </c:pt>
              <c:pt idx="93">
                <c:v>42647.895833333336</c:v>
              </c:pt>
              <c:pt idx="94">
                <c:v>42647.9375</c:v>
              </c:pt>
              <c:pt idx="95">
                <c:v>42647.979166666664</c:v>
              </c:pt>
              <c:pt idx="96">
                <c:v>42648.020833333336</c:v>
              </c:pt>
              <c:pt idx="97">
                <c:v>42648.0625</c:v>
              </c:pt>
              <c:pt idx="98">
                <c:v>42648.104166666664</c:v>
              </c:pt>
              <c:pt idx="99">
                <c:v>42648.145833333336</c:v>
              </c:pt>
              <c:pt idx="100">
                <c:v>42648.1875</c:v>
              </c:pt>
              <c:pt idx="101">
                <c:v>42648.229166666664</c:v>
              </c:pt>
              <c:pt idx="102">
                <c:v>42648.270833333336</c:v>
              </c:pt>
              <c:pt idx="103">
                <c:v>42648.3125</c:v>
              </c:pt>
              <c:pt idx="104">
                <c:v>42648.354166666664</c:v>
              </c:pt>
              <c:pt idx="105">
                <c:v>42648.395833333336</c:v>
              </c:pt>
              <c:pt idx="106">
                <c:v>42648.4375</c:v>
              </c:pt>
              <c:pt idx="107">
                <c:v>42648.479166666664</c:v>
              </c:pt>
              <c:pt idx="108">
                <c:v>42648.520833333336</c:v>
              </c:pt>
              <c:pt idx="109">
                <c:v>42648.5625</c:v>
              </c:pt>
              <c:pt idx="110">
                <c:v>42648.604166666664</c:v>
              </c:pt>
              <c:pt idx="111">
                <c:v>42648.645833333336</c:v>
              </c:pt>
              <c:pt idx="112">
                <c:v>42648.6875</c:v>
              </c:pt>
              <c:pt idx="113">
                <c:v>42648.729166666664</c:v>
              </c:pt>
              <c:pt idx="114">
                <c:v>42648.770833333336</c:v>
              </c:pt>
              <c:pt idx="115">
                <c:v>42648.8125</c:v>
              </c:pt>
              <c:pt idx="116">
                <c:v>42648.854166666664</c:v>
              </c:pt>
              <c:pt idx="117">
                <c:v>42648.895833333336</c:v>
              </c:pt>
              <c:pt idx="118">
                <c:v>42648.9375</c:v>
              </c:pt>
              <c:pt idx="119">
                <c:v>42648.979166666664</c:v>
              </c:pt>
              <c:pt idx="120">
                <c:v>42649.020833333336</c:v>
              </c:pt>
              <c:pt idx="121">
                <c:v>42649.0625</c:v>
              </c:pt>
              <c:pt idx="122">
                <c:v>42649.104166666664</c:v>
              </c:pt>
              <c:pt idx="123">
                <c:v>42649.145833333336</c:v>
              </c:pt>
              <c:pt idx="124">
                <c:v>42649.1875</c:v>
              </c:pt>
              <c:pt idx="125">
                <c:v>42649.229166666664</c:v>
              </c:pt>
              <c:pt idx="126">
                <c:v>42649.270833333336</c:v>
              </c:pt>
              <c:pt idx="127">
                <c:v>42649.3125</c:v>
              </c:pt>
              <c:pt idx="128">
                <c:v>42649.354166666664</c:v>
              </c:pt>
              <c:pt idx="129">
                <c:v>42649.395833333336</c:v>
              </c:pt>
              <c:pt idx="130">
                <c:v>42649.4375</c:v>
              </c:pt>
              <c:pt idx="131">
                <c:v>42649.479166666664</c:v>
              </c:pt>
              <c:pt idx="132">
                <c:v>42649.520833333336</c:v>
              </c:pt>
              <c:pt idx="133">
                <c:v>42649.5625</c:v>
              </c:pt>
              <c:pt idx="134">
                <c:v>42649.604166666664</c:v>
              </c:pt>
              <c:pt idx="135">
                <c:v>42649.645833333336</c:v>
              </c:pt>
              <c:pt idx="136">
                <c:v>42649.6875</c:v>
              </c:pt>
              <c:pt idx="137">
                <c:v>42649.729166666664</c:v>
              </c:pt>
              <c:pt idx="138">
                <c:v>42649.770833333336</c:v>
              </c:pt>
              <c:pt idx="139">
                <c:v>42649.8125</c:v>
              </c:pt>
              <c:pt idx="140">
                <c:v>42649.854166666664</c:v>
              </c:pt>
              <c:pt idx="141">
                <c:v>42649.895833333336</c:v>
              </c:pt>
              <c:pt idx="142">
                <c:v>42649.9375</c:v>
              </c:pt>
              <c:pt idx="143">
                <c:v>42649.979166666664</c:v>
              </c:pt>
              <c:pt idx="144">
                <c:v>42650.020833333336</c:v>
              </c:pt>
              <c:pt idx="145">
                <c:v>42650.0625</c:v>
              </c:pt>
              <c:pt idx="146">
                <c:v>42650.104166666664</c:v>
              </c:pt>
              <c:pt idx="147">
                <c:v>42650.145833333336</c:v>
              </c:pt>
              <c:pt idx="148">
                <c:v>42650.1875</c:v>
              </c:pt>
              <c:pt idx="149">
                <c:v>42650.229166666664</c:v>
              </c:pt>
              <c:pt idx="150">
                <c:v>42650.270833333336</c:v>
              </c:pt>
              <c:pt idx="151">
                <c:v>42650.3125</c:v>
              </c:pt>
              <c:pt idx="152">
                <c:v>42650.354166666664</c:v>
              </c:pt>
              <c:pt idx="153">
                <c:v>42650.395833333336</c:v>
              </c:pt>
              <c:pt idx="154">
                <c:v>42650.4375</c:v>
              </c:pt>
              <c:pt idx="155">
                <c:v>42650.479166666664</c:v>
              </c:pt>
              <c:pt idx="156">
                <c:v>42650.520833333336</c:v>
              </c:pt>
              <c:pt idx="157">
                <c:v>42650.5625</c:v>
              </c:pt>
              <c:pt idx="158">
                <c:v>42650.604166666664</c:v>
              </c:pt>
              <c:pt idx="159">
                <c:v>42650.645833333336</c:v>
              </c:pt>
              <c:pt idx="160">
                <c:v>42650.6875</c:v>
              </c:pt>
              <c:pt idx="161">
                <c:v>42650.729166666664</c:v>
              </c:pt>
              <c:pt idx="162">
                <c:v>42650.770833333336</c:v>
              </c:pt>
              <c:pt idx="163">
                <c:v>42650.8125</c:v>
              </c:pt>
              <c:pt idx="164">
                <c:v>42650.854166666664</c:v>
              </c:pt>
              <c:pt idx="165">
                <c:v>42650.895833333336</c:v>
              </c:pt>
              <c:pt idx="166">
                <c:v>42650.9375</c:v>
              </c:pt>
              <c:pt idx="167">
                <c:v>42650.979166666664</c:v>
              </c:pt>
              <c:pt idx="168">
                <c:v>42651.020833333336</c:v>
              </c:pt>
              <c:pt idx="169">
                <c:v>42651.0625</c:v>
              </c:pt>
              <c:pt idx="170">
                <c:v>42651.104166666664</c:v>
              </c:pt>
              <c:pt idx="171">
                <c:v>42651.145833333336</c:v>
              </c:pt>
              <c:pt idx="172">
                <c:v>42651.1875</c:v>
              </c:pt>
              <c:pt idx="173">
                <c:v>42651.229166666664</c:v>
              </c:pt>
              <c:pt idx="174">
                <c:v>42651.270833333336</c:v>
              </c:pt>
              <c:pt idx="175">
                <c:v>42651.3125</c:v>
              </c:pt>
              <c:pt idx="176">
                <c:v>42651.354166666664</c:v>
              </c:pt>
              <c:pt idx="177">
                <c:v>42651.395833333336</c:v>
              </c:pt>
              <c:pt idx="178">
                <c:v>42651.4375</c:v>
              </c:pt>
              <c:pt idx="179">
                <c:v>42651.479166666664</c:v>
              </c:pt>
              <c:pt idx="180">
                <c:v>42651.520833333336</c:v>
              </c:pt>
              <c:pt idx="181">
                <c:v>42651.5625</c:v>
              </c:pt>
              <c:pt idx="182">
                <c:v>42651.604166666664</c:v>
              </c:pt>
              <c:pt idx="183">
                <c:v>42651.645833333336</c:v>
              </c:pt>
              <c:pt idx="184">
                <c:v>42651.6875</c:v>
              </c:pt>
              <c:pt idx="185">
                <c:v>42651.729166666664</c:v>
              </c:pt>
              <c:pt idx="186">
                <c:v>42651.770833333336</c:v>
              </c:pt>
              <c:pt idx="187">
                <c:v>42651.8125</c:v>
              </c:pt>
              <c:pt idx="188">
                <c:v>42651.854166666664</c:v>
              </c:pt>
              <c:pt idx="189">
                <c:v>42651.895833333336</c:v>
              </c:pt>
              <c:pt idx="190">
                <c:v>42651.9375</c:v>
              </c:pt>
              <c:pt idx="191">
                <c:v>42651.979166666664</c:v>
              </c:pt>
              <c:pt idx="192">
                <c:v>42652.020833333336</c:v>
              </c:pt>
              <c:pt idx="193">
                <c:v>42652.0625</c:v>
              </c:pt>
              <c:pt idx="194">
                <c:v>42652.104166666664</c:v>
              </c:pt>
              <c:pt idx="195">
                <c:v>42652.145833333336</c:v>
              </c:pt>
              <c:pt idx="196">
                <c:v>42652.1875</c:v>
              </c:pt>
              <c:pt idx="197">
                <c:v>42652.229166666664</c:v>
              </c:pt>
              <c:pt idx="198">
                <c:v>42652.270833333336</c:v>
              </c:pt>
              <c:pt idx="199">
                <c:v>42652.3125</c:v>
              </c:pt>
              <c:pt idx="200">
                <c:v>42652.354166666664</c:v>
              </c:pt>
              <c:pt idx="201">
                <c:v>42652.395833333336</c:v>
              </c:pt>
              <c:pt idx="202">
                <c:v>42652.4375</c:v>
              </c:pt>
              <c:pt idx="203">
                <c:v>42652.479166666664</c:v>
              </c:pt>
              <c:pt idx="204">
                <c:v>42652.520833333336</c:v>
              </c:pt>
              <c:pt idx="205">
                <c:v>42652.5625</c:v>
              </c:pt>
              <c:pt idx="206">
                <c:v>42652.604166666664</c:v>
              </c:pt>
              <c:pt idx="207">
                <c:v>42652.645833333336</c:v>
              </c:pt>
              <c:pt idx="208">
                <c:v>42652.6875</c:v>
              </c:pt>
              <c:pt idx="209">
                <c:v>42652.729166666664</c:v>
              </c:pt>
              <c:pt idx="210">
                <c:v>42652.770833333336</c:v>
              </c:pt>
              <c:pt idx="211">
                <c:v>42652.8125</c:v>
              </c:pt>
              <c:pt idx="212">
                <c:v>42652.854166666664</c:v>
              </c:pt>
              <c:pt idx="213">
                <c:v>42652.895833333336</c:v>
              </c:pt>
              <c:pt idx="214">
                <c:v>42652.9375</c:v>
              </c:pt>
              <c:pt idx="215">
                <c:v>42652.979166666664</c:v>
              </c:pt>
              <c:pt idx="216">
                <c:v>42653.020833333336</c:v>
              </c:pt>
              <c:pt idx="217">
                <c:v>42653.0625</c:v>
              </c:pt>
              <c:pt idx="218">
                <c:v>42653.104166666664</c:v>
              </c:pt>
              <c:pt idx="219">
                <c:v>42653.145833333336</c:v>
              </c:pt>
              <c:pt idx="220">
                <c:v>42653.1875</c:v>
              </c:pt>
              <c:pt idx="221">
                <c:v>42653.229166666664</c:v>
              </c:pt>
              <c:pt idx="222">
                <c:v>42653.270833333336</c:v>
              </c:pt>
              <c:pt idx="223">
                <c:v>42653.3125</c:v>
              </c:pt>
              <c:pt idx="224">
                <c:v>42653.354166666664</c:v>
              </c:pt>
              <c:pt idx="225">
                <c:v>42653.395833333336</c:v>
              </c:pt>
              <c:pt idx="226">
                <c:v>42653.4375</c:v>
              </c:pt>
              <c:pt idx="227">
                <c:v>42653.479166666664</c:v>
              </c:pt>
              <c:pt idx="228">
                <c:v>42653.520833333336</c:v>
              </c:pt>
              <c:pt idx="229">
                <c:v>42653.5625</c:v>
              </c:pt>
              <c:pt idx="230">
                <c:v>42653.604166666664</c:v>
              </c:pt>
              <c:pt idx="231">
                <c:v>42653.645833333336</c:v>
              </c:pt>
              <c:pt idx="232">
                <c:v>42653.6875</c:v>
              </c:pt>
              <c:pt idx="233">
                <c:v>42653.729166666664</c:v>
              </c:pt>
              <c:pt idx="234">
                <c:v>42653.770833333336</c:v>
              </c:pt>
              <c:pt idx="235">
                <c:v>42653.8125</c:v>
              </c:pt>
              <c:pt idx="236">
                <c:v>42653.854166666664</c:v>
              </c:pt>
              <c:pt idx="237">
                <c:v>42653.895833333336</c:v>
              </c:pt>
              <c:pt idx="238">
                <c:v>42653.9375</c:v>
              </c:pt>
              <c:pt idx="239">
                <c:v>42653.979166666664</c:v>
              </c:pt>
              <c:pt idx="240">
                <c:v>42654.020833333336</c:v>
              </c:pt>
              <c:pt idx="241">
                <c:v>42654.0625</c:v>
              </c:pt>
              <c:pt idx="242">
                <c:v>42654.104166666664</c:v>
              </c:pt>
              <c:pt idx="243">
                <c:v>42654.145833333336</c:v>
              </c:pt>
              <c:pt idx="244">
                <c:v>42654.1875</c:v>
              </c:pt>
              <c:pt idx="245">
                <c:v>42654.229166666664</c:v>
              </c:pt>
              <c:pt idx="246">
                <c:v>42654.270833333336</c:v>
              </c:pt>
              <c:pt idx="247">
                <c:v>42654.3125</c:v>
              </c:pt>
              <c:pt idx="248">
                <c:v>42654.354166666664</c:v>
              </c:pt>
              <c:pt idx="249">
                <c:v>42654.395833333336</c:v>
              </c:pt>
              <c:pt idx="250">
                <c:v>42654.4375</c:v>
              </c:pt>
              <c:pt idx="251">
                <c:v>42654.479166666664</c:v>
              </c:pt>
              <c:pt idx="252">
                <c:v>42654.520833333336</c:v>
              </c:pt>
              <c:pt idx="253">
                <c:v>42654.5625</c:v>
              </c:pt>
              <c:pt idx="254">
                <c:v>42654.604166666664</c:v>
              </c:pt>
              <c:pt idx="255">
                <c:v>42654.645833333336</c:v>
              </c:pt>
              <c:pt idx="256">
                <c:v>42654.6875</c:v>
              </c:pt>
              <c:pt idx="257">
                <c:v>42654.729166666664</c:v>
              </c:pt>
              <c:pt idx="258">
                <c:v>42654.770833333336</c:v>
              </c:pt>
              <c:pt idx="259">
                <c:v>42654.8125</c:v>
              </c:pt>
              <c:pt idx="260">
                <c:v>42654.854166666664</c:v>
              </c:pt>
              <c:pt idx="261">
                <c:v>42654.895833333336</c:v>
              </c:pt>
              <c:pt idx="262">
                <c:v>42654.9375</c:v>
              </c:pt>
              <c:pt idx="263">
                <c:v>42654.979166666664</c:v>
              </c:pt>
              <c:pt idx="264">
                <c:v>42655.020833333336</c:v>
              </c:pt>
              <c:pt idx="265">
                <c:v>42655.0625</c:v>
              </c:pt>
              <c:pt idx="266">
                <c:v>42655.104166666664</c:v>
              </c:pt>
              <c:pt idx="267">
                <c:v>42655.145833333336</c:v>
              </c:pt>
              <c:pt idx="268">
                <c:v>42655.1875</c:v>
              </c:pt>
              <c:pt idx="269">
                <c:v>42655.229166666664</c:v>
              </c:pt>
              <c:pt idx="270">
                <c:v>42655.270833333336</c:v>
              </c:pt>
              <c:pt idx="271">
                <c:v>42655.3125</c:v>
              </c:pt>
              <c:pt idx="272">
                <c:v>42655.354166666664</c:v>
              </c:pt>
              <c:pt idx="273">
                <c:v>42655.395833333336</c:v>
              </c:pt>
              <c:pt idx="274">
                <c:v>42655.4375</c:v>
              </c:pt>
              <c:pt idx="275">
                <c:v>42655.479166666664</c:v>
              </c:pt>
              <c:pt idx="276">
                <c:v>42655.520833333336</c:v>
              </c:pt>
              <c:pt idx="277">
                <c:v>42655.5625</c:v>
              </c:pt>
              <c:pt idx="278">
                <c:v>42655.604166666664</c:v>
              </c:pt>
              <c:pt idx="279">
                <c:v>42655.645833333336</c:v>
              </c:pt>
              <c:pt idx="280">
                <c:v>42655.6875</c:v>
              </c:pt>
              <c:pt idx="281">
                <c:v>42655.729166666664</c:v>
              </c:pt>
              <c:pt idx="282">
                <c:v>42655.770833333336</c:v>
              </c:pt>
              <c:pt idx="283">
                <c:v>42655.8125</c:v>
              </c:pt>
              <c:pt idx="284">
                <c:v>42655.854166666664</c:v>
              </c:pt>
              <c:pt idx="285">
                <c:v>42655.895833333336</c:v>
              </c:pt>
              <c:pt idx="286">
                <c:v>42655.9375</c:v>
              </c:pt>
              <c:pt idx="287">
                <c:v>42655.979166666664</c:v>
              </c:pt>
              <c:pt idx="288">
                <c:v>42656.020833333336</c:v>
              </c:pt>
              <c:pt idx="289">
                <c:v>42656.0625</c:v>
              </c:pt>
              <c:pt idx="290">
                <c:v>42656.104166666664</c:v>
              </c:pt>
              <c:pt idx="291">
                <c:v>42656.145833333336</c:v>
              </c:pt>
              <c:pt idx="292">
                <c:v>42656.1875</c:v>
              </c:pt>
              <c:pt idx="293">
                <c:v>42656.229166666664</c:v>
              </c:pt>
              <c:pt idx="294">
                <c:v>42656.270833333336</c:v>
              </c:pt>
              <c:pt idx="295">
                <c:v>42656.3125</c:v>
              </c:pt>
              <c:pt idx="296">
                <c:v>42656.354166666664</c:v>
              </c:pt>
              <c:pt idx="297">
                <c:v>42656.395833333336</c:v>
              </c:pt>
              <c:pt idx="298">
                <c:v>42656.4375</c:v>
              </c:pt>
              <c:pt idx="299">
                <c:v>42656.479166666664</c:v>
              </c:pt>
              <c:pt idx="300">
                <c:v>42656.520833333336</c:v>
              </c:pt>
              <c:pt idx="301">
                <c:v>42656.5625</c:v>
              </c:pt>
              <c:pt idx="302">
                <c:v>42656.604166666664</c:v>
              </c:pt>
              <c:pt idx="303">
                <c:v>42656.645833333336</c:v>
              </c:pt>
              <c:pt idx="304">
                <c:v>42656.6875</c:v>
              </c:pt>
              <c:pt idx="305">
                <c:v>42656.729166666664</c:v>
              </c:pt>
              <c:pt idx="306">
                <c:v>42656.770833333336</c:v>
              </c:pt>
              <c:pt idx="307">
                <c:v>42656.8125</c:v>
              </c:pt>
              <c:pt idx="308">
                <c:v>42656.854166666664</c:v>
              </c:pt>
              <c:pt idx="309">
                <c:v>42656.895833333336</c:v>
              </c:pt>
              <c:pt idx="310">
                <c:v>42656.9375</c:v>
              </c:pt>
              <c:pt idx="311">
                <c:v>42656.979166666664</c:v>
              </c:pt>
              <c:pt idx="312">
                <c:v>42657.020833333336</c:v>
              </c:pt>
              <c:pt idx="313">
                <c:v>42657.0625</c:v>
              </c:pt>
              <c:pt idx="314">
                <c:v>42657.104166666664</c:v>
              </c:pt>
              <c:pt idx="315">
                <c:v>42657.145833333336</c:v>
              </c:pt>
              <c:pt idx="316">
                <c:v>42657.1875</c:v>
              </c:pt>
              <c:pt idx="317">
                <c:v>42657.229166666664</c:v>
              </c:pt>
              <c:pt idx="318">
                <c:v>42657.270833333336</c:v>
              </c:pt>
              <c:pt idx="319">
                <c:v>42657.3125</c:v>
              </c:pt>
              <c:pt idx="320">
                <c:v>42657.354166666664</c:v>
              </c:pt>
              <c:pt idx="321">
                <c:v>42657.395833333336</c:v>
              </c:pt>
              <c:pt idx="322">
                <c:v>42657.4375</c:v>
              </c:pt>
              <c:pt idx="323">
                <c:v>42657.479166666664</c:v>
              </c:pt>
              <c:pt idx="324">
                <c:v>42657.520833333336</c:v>
              </c:pt>
              <c:pt idx="325">
                <c:v>42657.5625</c:v>
              </c:pt>
              <c:pt idx="326">
                <c:v>42657.604166666664</c:v>
              </c:pt>
              <c:pt idx="327">
                <c:v>42657.645833333336</c:v>
              </c:pt>
              <c:pt idx="328">
                <c:v>42657.6875</c:v>
              </c:pt>
              <c:pt idx="329">
                <c:v>42657.729166666664</c:v>
              </c:pt>
              <c:pt idx="330">
                <c:v>42657.770833333336</c:v>
              </c:pt>
              <c:pt idx="331">
                <c:v>42657.8125</c:v>
              </c:pt>
              <c:pt idx="332">
                <c:v>42657.854166666664</c:v>
              </c:pt>
              <c:pt idx="333">
                <c:v>42657.895833333336</c:v>
              </c:pt>
              <c:pt idx="334">
                <c:v>42657.9375</c:v>
              </c:pt>
              <c:pt idx="335">
                <c:v>42657.979166666664</c:v>
              </c:pt>
              <c:pt idx="336">
                <c:v>42658.020833333336</c:v>
              </c:pt>
              <c:pt idx="337">
                <c:v>42658.0625</c:v>
              </c:pt>
              <c:pt idx="338">
                <c:v>42658.104166666664</c:v>
              </c:pt>
              <c:pt idx="339">
                <c:v>42658.145833333336</c:v>
              </c:pt>
              <c:pt idx="340">
                <c:v>42658.1875</c:v>
              </c:pt>
              <c:pt idx="341">
                <c:v>42658.229166666664</c:v>
              </c:pt>
              <c:pt idx="342">
                <c:v>42658.270833333336</c:v>
              </c:pt>
              <c:pt idx="343">
                <c:v>42658.3125</c:v>
              </c:pt>
              <c:pt idx="344">
                <c:v>42658.354166666664</c:v>
              </c:pt>
              <c:pt idx="345">
                <c:v>42658.395833333336</c:v>
              </c:pt>
              <c:pt idx="346">
                <c:v>42658.4375</c:v>
              </c:pt>
              <c:pt idx="347">
                <c:v>42658.479166666664</c:v>
              </c:pt>
              <c:pt idx="348">
                <c:v>42658.520833333336</c:v>
              </c:pt>
              <c:pt idx="349">
                <c:v>42658.5625</c:v>
              </c:pt>
              <c:pt idx="350">
                <c:v>42658.604166666664</c:v>
              </c:pt>
              <c:pt idx="351">
                <c:v>42658.645833333336</c:v>
              </c:pt>
              <c:pt idx="352">
                <c:v>42658.6875</c:v>
              </c:pt>
              <c:pt idx="353">
                <c:v>42658.729166666664</c:v>
              </c:pt>
              <c:pt idx="354">
                <c:v>42658.770833333336</c:v>
              </c:pt>
              <c:pt idx="355">
                <c:v>42658.8125</c:v>
              </c:pt>
              <c:pt idx="356">
                <c:v>42658.854166666664</c:v>
              </c:pt>
              <c:pt idx="357">
                <c:v>42658.895833333336</c:v>
              </c:pt>
              <c:pt idx="358">
                <c:v>42658.9375</c:v>
              </c:pt>
              <c:pt idx="359">
                <c:v>42658.979166666664</c:v>
              </c:pt>
              <c:pt idx="360">
                <c:v>42659.020833333336</c:v>
              </c:pt>
              <c:pt idx="361">
                <c:v>42659.0625</c:v>
              </c:pt>
              <c:pt idx="362">
                <c:v>42659.104166666664</c:v>
              </c:pt>
              <c:pt idx="363">
                <c:v>42659.145833333336</c:v>
              </c:pt>
              <c:pt idx="364">
                <c:v>42659.1875</c:v>
              </c:pt>
              <c:pt idx="365">
                <c:v>42659.229166666664</c:v>
              </c:pt>
              <c:pt idx="366">
                <c:v>42659.270833333336</c:v>
              </c:pt>
              <c:pt idx="367">
                <c:v>42659.3125</c:v>
              </c:pt>
              <c:pt idx="368">
                <c:v>42659.354166666664</c:v>
              </c:pt>
              <c:pt idx="369">
                <c:v>42659.395833333336</c:v>
              </c:pt>
              <c:pt idx="370">
                <c:v>42659.4375</c:v>
              </c:pt>
              <c:pt idx="371">
                <c:v>42659.479166666664</c:v>
              </c:pt>
              <c:pt idx="372">
                <c:v>42659.520833333336</c:v>
              </c:pt>
              <c:pt idx="373">
                <c:v>42659.5625</c:v>
              </c:pt>
              <c:pt idx="374">
                <c:v>42659.604166666664</c:v>
              </c:pt>
              <c:pt idx="375">
                <c:v>42659.645833333336</c:v>
              </c:pt>
              <c:pt idx="376">
                <c:v>42659.6875</c:v>
              </c:pt>
              <c:pt idx="377">
                <c:v>42659.729166666664</c:v>
              </c:pt>
              <c:pt idx="378">
                <c:v>42659.770833333336</c:v>
              </c:pt>
              <c:pt idx="379">
                <c:v>42659.8125</c:v>
              </c:pt>
              <c:pt idx="380">
                <c:v>42659.854166666664</c:v>
              </c:pt>
              <c:pt idx="381">
                <c:v>42659.895833333336</c:v>
              </c:pt>
              <c:pt idx="382">
                <c:v>42659.9375</c:v>
              </c:pt>
              <c:pt idx="383">
                <c:v>42659.979166666664</c:v>
              </c:pt>
              <c:pt idx="384">
                <c:v>42660.020833333336</c:v>
              </c:pt>
              <c:pt idx="385">
                <c:v>42660.0625</c:v>
              </c:pt>
              <c:pt idx="386">
                <c:v>42660.104166666664</c:v>
              </c:pt>
              <c:pt idx="387">
                <c:v>42660.145833333336</c:v>
              </c:pt>
              <c:pt idx="388">
                <c:v>42660.1875</c:v>
              </c:pt>
              <c:pt idx="389">
                <c:v>42660.229166666664</c:v>
              </c:pt>
              <c:pt idx="390">
                <c:v>42660.270833333336</c:v>
              </c:pt>
              <c:pt idx="391">
                <c:v>42660.3125</c:v>
              </c:pt>
              <c:pt idx="392">
                <c:v>42660.354166666664</c:v>
              </c:pt>
              <c:pt idx="393">
                <c:v>42660.395833333336</c:v>
              </c:pt>
              <c:pt idx="394">
                <c:v>42660.4375</c:v>
              </c:pt>
              <c:pt idx="395">
                <c:v>42660.479166666664</c:v>
              </c:pt>
              <c:pt idx="396">
                <c:v>42660.520833333336</c:v>
              </c:pt>
              <c:pt idx="397">
                <c:v>42660.5625</c:v>
              </c:pt>
              <c:pt idx="398">
                <c:v>42660.604166666664</c:v>
              </c:pt>
              <c:pt idx="399">
                <c:v>42660.645833333336</c:v>
              </c:pt>
              <c:pt idx="400">
                <c:v>42660.6875</c:v>
              </c:pt>
              <c:pt idx="401">
                <c:v>42660.729166666664</c:v>
              </c:pt>
              <c:pt idx="402">
                <c:v>42660.770833333336</c:v>
              </c:pt>
              <c:pt idx="403">
                <c:v>42660.8125</c:v>
              </c:pt>
              <c:pt idx="404">
                <c:v>42660.854166666664</c:v>
              </c:pt>
              <c:pt idx="405">
                <c:v>42660.895833333336</c:v>
              </c:pt>
              <c:pt idx="406">
                <c:v>42660.9375</c:v>
              </c:pt>
              <c:pt idx="407">
                <c:v>42660.979166666664</c:v>
              </c:pt>
              <c:pt idx="408">
                <c:v>42661.020833333336</c:v>
              </c:pt>
              <c:pt idx="409">
                <c:v>42661.0625</c:v>
              </c:pt>
              <c:pt idx="410">
                <c:v>42661.104166666664</c:v>
              </c:pt>
              <c:pt idx="411">
                <c:v>42661.145833333336</c:v>
              </c:pt>
              <c:pt idx="412">
                <c:v>42661.1875</c:v>
              </c:pt>
              <c:pt idx="413">
                <c:v>42661.229166666664</c:v>
              </c:pt>
              <c:pt idx="414">
                <c:v>42661.270833333336</c:v>
              </c:pt>
              <c:pt idx="415">
                <c:v>42661.3125</c:v>
              </c:pt>
              <c:pt idx="416">
                <c:v>42661.354166666664</c:v>
              </c:pt>
              <c:pt idx="417">
                <c:v>42661.395833333336</c:v>
              </c:pt>
              <c:pt idx="418">
                <c:v>42661.4375</c:v>
              </c:pt>
              <c:pt idx="419">
                <c:v>42661.479166666664</c:v>
              </c:pt>
              <c:pt idx="420">
                <c:v>42661.520833333336</c:v>
              </c:pt>
              <c:pt idx="421">
                <c:v>42661.5625</c:v>
              </c:pt>
              <c:pt idx="422">
                <c:v>42661.604166666664</c:v>
              </c:pt>
              <c:pt idx="423">
                <c:v>42661.645833333336</c:v>
              </c:pt>
              <c:pt idx="424">
                <c:v>42661.6875</c:v>
              </c:pt>
              <c:pt idx="425">
                <c:v>42661.729166666664</c:v>
              </c:pt>
              <c:pt idx="426">
                <c:v>42661.770833333336</c:v>
              </c:pt>
              <c:pt idx="427">
                <c:v>42661.8125</c:v>
              </c:pt>
              <c:pt idx="428">
                <c:v>42661.854166666664</c:v>
              </c:pt>
              <c:pt idx="429">
                <c:v>42661.895833333336</c:v>
              </c:pt>
              <c:pt idx="430">
                <c:v>42661.9375</c:v>
              </c:pt>
              <c:pt idx="431">
                <c:v>42661.979166666664</c:v>
              </c:pt>
              <c:pt idx="432">
                <c:v>42662.020833333336</c:v>
              </c:pt>
              <c:pt idx="433">
                <c:v>42662.0625</c:v>
              </c:pt>
              <c:pt idx="434">
                <c:v>42662.104166666664</c:v>
              </c:pt>
              <c:pt idx="435">
                <c:v>42662.145833333336</c:v>
              </c:pt>
              <c:pt idx="436">
                <c:v>42662.1875</c:v>
              </c:pt>
              <c:pt idx="437">
                <c:v>42662.229166666664</c:v>
              </c:pt>
              <c:pt idx="438">
                <c:v>42662.270833333336</c:v>
              </c:pt>
              <c:pt idx="439">
                <c:v>42662.3125</c:v>
              </c:pt>
              <c:pt idx="440">
                <c:v>42662.354166666664</c:v>
              </c:pt>
              <c:pt idx="441">
                <c:v>42662.395833333336</c:v>
              </c:pt>
              <c:pt idx="442">
                <c:v>42662.4375</c:v>
              </c:pt>
              <c:pt idx="443">
                <c:v>42662.479166666664</c:v>
              </c:pt>
              <c:pt idx="444">
                <c:v>42662.520833333336</c:v>
              </c:pt>
              <c:pt idx="445">
                <c:v>42662.5625</c:v>
              </c:pt>
              <c:pt idx="446">
                <c:v>42662.604166666664</c:v>
              </c:pt>
              <c:pt idx="447">
                <c:v>42662.645833333336</c:v>
              </c:pt>
              <c:pt idx="448">
                <c:v>42662.6875</c:v>
              </c:pt>
              <c:pt idx="449">
                <c:v>42662.729166666664</c:v>
              </c:pt>
              <c:pt idx="450">
                <c:v>42662.770833333336</c:v>
              </c:pt>
              <c:pt idx="451">
                <c:v>42662.8125</c:v>
              </c:pt>
              <c:pt idx="452">
                <c:v>42662.854166666664</c:v>
              </c:pt>
              <c:pt idx="453">
                <c:v>42662.895833333336</c:v>
              </c:pt>
              <c:pt idx="454">
                <c:v>42662.9375</c:v>
              </c:pt>
              <c:pt idx="455">
                <c:v>42662.979166666664</c:v>
              </c:pt>
              <c:pt idx="456">
                <c:v>42663.020833333336</c:v>
              </c:pt>
              <c:pt idx="457">
                <c:v>42663.0625</c:v>
              </c:pt>
              <c:pt idx="458">
                <c:v>42663.104166666664</c:v>
              </c:pt>
              <c:pt idx="459">
                <c:v>42663.145833333336</c:v>
              </c:pt>
              <c:pt idx="460">
                <c:v>42663.1875</c:v>
              </c:pt>
              <c:pt idx="461">
                <c:v>42663.229166666664</c:v>
              </c:pt>
              <c:pt idx="462">
                <c:v>42663.270833333336</c:v>
              </c:pt>
              <c:pt idx="463">
                <c:v>42663.3125</c:v>
              </c:pt>
              <c:pt idx="464">
                <c:v>42663.354166666664</c:v>
              </c:pt>
              <c:pt idx="465">
                <c:v>42663.395833333336</c:v>
              </c:pt>
              <c:pt idx="466">
                <c:v>42663.4375</c:v>
              </c:pt>
              <c:pt idx="467">
                <c:v>42663.479166666664</c:v>
              </c:pt>
              <c:pt idx="468">
                <c:v>42663.520833333336</c:v>
              </c:pt>
              <c:pt idx="469">
                <c:v>42663.5625</c:v>
              </c:pt>
              <c:pt idx="470">
                <c:v>42663.604166666664</c:v>
              </c:pt>
              <c:pt idx="471">
                <c:v>42663.645833333336</c:v>
              </c:pt>
              <c:pt idx="472">
                <c:v>42663.6875</c:v>
              </c:pt>
              <c:pt idx="473">
                <c:v>42663.729166666664</c:v>
              </c:pt>
              <c:pt idx="474">
                <c:v>42663.770833333336</c:v>
              </c:pt>
              <c:pt idx="475">
                <c:v>42663.8125</c:v>
              </c:pt>
              <c:pt idx="476">
                <c:v>42663.854166666664</c:v>
              </c:pt>
              <c:pt idx="477">
                <c:v>42663.895833333336</c:v>
              </c:pt>
              <c:pt idx="478">
                <c:v>42663.9375</c:v>
              </c:pt>
              <c:pt idx="479">
                <c:v>42663.979166666664</c:v>
              </c:pt>
              <c:pt idx="480">
                <c:v>42664.020833333336</c:v>
              </c:pt>
              <c:pt idx="481">
                <c:v>42664.0625</c:v>
              </c:pt>
              <c:pt idx="482">
                <c:v>42664.104166666664</c:v>
              </c:pt>
              <c:pt idx="483">
                <c:v>42664.145833333336</c:v>
              </c:pt>
              <c:pt idx="484">
                <c:v>42664.1875</c:v>
              </c:pt>
              <c:pt idx="485">
                <c:v>42664.229166666664</c:v>
              </c:pt>
              <c:pt idx="486">
                <c:v>42664.270833333336</c:v>
              </c:pt>
              <c:pt idx="487">
                <c:v>42664.3125</c:v>
              </c:pt>
              <c:pt idx="488">
                <c:v>42664.354166666664</c:v>
              </c:pt>
              <c:pt idx="489">
                <c:v>42664.395833333336</c:v>
              </c:pt>
              <c:pt idx="490">
                <c:v>42664.4375</c:v>
              </c:pt>
              <c:pt idx="491">
                <c:v>42664.479166666664</c:v>
              </c:pt>
              <c:pt idx="492">
                <c:v>42664.520833333336</c:v>
              </c:pt>
              <c:pt idx="493">
                <c:v>42664.5625</c:v>
              </c:pt>
              <c:pt idx="494">
                <c:v>42664.604166666664</c:v>
              </c:pt>
              <c:pt idx="495">
                <c:v>42664.645833333336</c:v>
              </c:pt>
              <c:pt idx="496">
                <c:v>42664.6875</c:v>
              </c:pt>
              <c:pt idx="497">
                <c:v>42664.729166666664</c:v>
              </c:pt>
              <c:pt idx="498">
                <c:v>42664.770833333336</c:v>
              </c:pt>
              <c:pt idx="499">
                <c:v>42664.8125</c:v>
              </c:pt>
              <c:pt idx="500">
                <c:v>42664.854166666664</c:v>
              </c:pt>
              <c:pt idx="501">
                <c:v>42664.895833333336</c:v>
              </c:pt>
              <c:pt idx="502">
                <c:v>42664.9375</c:v>
              </c:pt>
              <c:pt idx="503">
                <c:v>42664.979166666664</c:v>
              </c:pt>
              <c:pt idx="504">
                <c:v>42665.020833333336</c:v>
              </c:pt>
              <c:pt idx="505">
                <c:v>42665.0625</c:v>
              </c:pt>
              <c:pt idx="506">
                <c:v>42665.104166666664</c:v>
              </c:pt>
              <c:pt idx="507">
                <c:v>42665.145833333336</c:v>
              </c:pt>
              <c:pt idx="508">
                <c:v>42665.1875</c:v>
              </c:pt>
              <c:pt idx="509">
                <c:v>42665.229166666664</c:v>
              </c:pt>
              <c:pt idx="510">
                <c:v>42665.270833333336</c:v>
              </c:pt>
              <c:pt idx="511">
                <c:v>42665.3125</c:v>
              </c:pt>
              <c:pt idx="512">
                <c:v>42665.354166666664</c:v>
              </c:pt>
              <c:pt idx="513">
                <c:v>42665.395833333336</c:v>
              </c:pt>
              <c:pt idx="514">
                <c:v>42665.4375</c:v>
              </c:pt>
              <c:pt idx="515">
                <c:v>42665.479166666664</c:v>
              </c:pt>
              <c:pt idx="516">
                <c:v>42665.520833333336</c:v>
              </c:pt>
              <c:pt idx="517">
                <c:v>42665.5625</c:v>
              </c:pt>
              <c:pt idx="518">
                <c:v>42665.604166666664</c:v>
              </c:pt>
              <c:pt idx="519">
                <c:v>42665.645833333336</c:v>
              </c:pt>
              <c:pt idx="520">
                <c:v>42665.6875</c:v>
              </c:pt>
              <c:pt idx="521">
                <c:v>42665.729166666664</c:v>
              </c:pt>
              <c:pt idx="522">
                <c:v>42665.770833333336</c:v>
              </c:pt>
              <c:pt idx="523">
                <c:v>42665.8125</c:v>
              </c:pt>
              <c:pt idx="524">
                <c:v>42665.854166666664</c:v>
              </c:pt>
              <c:pt idx="525">
                <c:v>42665.895833333336</c:v>
              </c:pt>
              <c:pt idx="526">
                <c:v>42665.9375</c:v>
              </c:pt>
              <c:pt idx="527">
                <c:v>42665.979166666664</c:v>
              </c:pt>
              <c:pt idx="528">
                <c:v>42666.020833333336</c:v>
              </c:pt>
              <c:pt idx="529">
                <c:v>42666.0625</c:v>
              </c:pt>
              <c:pt idx="530">
                <c:v>42666.104166666664</c:v>
              </c:pt>
              <c:pt idx="531">
                <c:v>42666.145833333336</c:v>
              </c:pt>
              <c:pt idx="532">
                <c:v>42666.1875</c:v>
              </c:pt>
              <c:pt idx="533">
                <c:v>42666.229166666664</c:v>
              </c:pt>
              <c:pt idx="534">
                <c:v>42666.270833333336</c:v>
              </c:pt>
              <c:pt idx="535">
                <c:v>42666.3125</c:v>
              </c:pt>
              <c:pt idx="536">
                <c:v>42666.354166666664</c:v>
              </c:pt>
              <c:pt idx="537">
                <c:v>42666.395833333336</c:v>
              </c:pt>
              <c:pt idx="538">
                <c:v>42666.4375</c:v>
              </c:pt>
              <c:pt idx="539">
                <c:v>42666.479166666664</c:v>
              </c:pt>
              <c:pt idx="540">
                <c:v>42666.520833333336</c:v>
              </c:pt>
              <c:pt idx="541">
                <c:v>42666.5625</c:v>
              </c:pt>
              <c:pt idx="542">
                <c:v>42666.604166666664</c:v>
              </c:pt>
              <c:pt idx="543">
                <c:v>42666.645833333336</c:v>
              </c:pt>
              <c:pt idx="544">
                <c:v>42666.6875</c:v>
              </c:pt>
              <c:pt idx="545">
                <c:v>42666.729166666664</c:v>
              </c:pt>
              <c:pt idx="546">
                <c:v>42666.770833333336</c:v>
              </c:pt>
              <c:pt idx="547">
                <c:v>42666.8125</c:v>
              </c:pt>
              <c:pt idx="548">
                <c:v>42666.854166666664</c:v>
              </c:pt>
              <c:pt idx="549">
                <c:v>42666.895833333336</c:v>
              </c:pt>
              <c:pt idx="550">
                <c:v>42666.9375</c:v>
              </c:pt>
              <c:pt idx="551">
                <c:v>42666.979166666664</c:v>
              </c:pt>
              <c:pt idx="552">
                <c:v>42667.020833333336</c:v>
              </c:pt>
              <c:pt idx="553">
                <c:v>42667.0625</c:v>
              </c:pt>
              <c:pt idx="554">
                <c:v>42667.104166666664</c:v>
              </c:pt>
              <c:pt idx="555">
                <c:v>42667.145833333336</c:v>
              </c:pt>
              <c:pt idx="556">
                <c:v>42667.1875</c:v>
              </c:pt>
              <c:pt idx="557">
                <c:v>42667.229166666664</c:v>
              </c:pt>
              <c:pt idx="558">
                <c:v>42667.270833333336</c:v>
              </c:pt>
              <c:pt idx="559">
                <c:v>42667.3125</c:v>
              </c:pt>
              <c:pt idx="560">
                <c:v>42667.354166666664</c:v>
              </c:pt>
              <c:pt idx="561">
                <c:v>42667.395833333336</c:v>
              </c:pt>
              <c:pt idx="562">
                <c:v>42667.4375</c:v>
              </c:pt>
              <c:pt idx="563">
                <c:v>42667.479166666664</c:v>
              </c:pt>
              <c:pt idx="564">
                <c:v>42667.520833333336</c:v>
              </c:pt>
              <c:pt idx="565">
                <c:v>42667.5625</c:v>
              </c:pt>
              <c:pt idx="566">
                <c:v>42667.604166666664</c:v>
              </c:pt>
              <c:pt idx="567">
                <c:v>42667.645833333336</c:v>
              </c:pt>
              <c:pt idx="568">
                <c:v>42667.6875</c:v>
              </c:pt>
              <c:pt idx="569">
                <c:v>42667.729166666664</c:v>
              </c:pt>
              <c:pt idx="570">
                <c:v>42667.770833333336</c:v>
              </c:pt>
              <c:pt idx="571">
                <c:v>42667.8125</c:v>
              </c:pt>
              <c:pt idx="572">
                <c:v>42667.854166666664</c:v>
              </c:pt>
              <c:pt idx="573">
                <c:v>42667.895833333336</c:v>
              </c:pt>
              <c:pt idx="574">
                <c:v>42667.9375</c:v>
              </c:pt>
              <c:pt idx="575">
                <c:v>42667.979166666664</c:v>
              </c:pt>
              <c:pt idx="576">
                <c:v>42668.020833333336</c:v>
              </c:pt>
              <c:pt idx="577">
                <c:v>42668.0625</c:v>
              </c:pt>
              <c:pt idx="578">
                <c:v>42668.104166666664</c:v>
              </c:pt>
              <c:pt idx="579">
                <c:v>42668.145833333336</c:v>
              </c:pt>
              <c:pt idx="580">
                <c:v>42668.1875</c:v>
              </c:pt>
              <c:pt idx="581">
                <c:v>42668.229166666664</c:v>
              </c:pt>
              <c:pt idx="582">
                <c:v>42668.270833333336</c:v>
              </c:pt>
              <c:pt idx="583">
                <c:v>42668.3125</c:v>
              </c:pt>
              <c:pt idx="584">
                <c:v>42668.354166666664</c:v>
              </c:pt>
              <c:pt idx="585">
                <c:v>42668.395833333336</c:v>
              </c:pt>
              <c:pt idx="586">
                <c:v>42668.4375</c:v>
              </c:pt>
              <c:pt idx="587">
                <c:v>42668.479166666664</c:v>
              </c:pt>
              <c:pt idx="588">
                <c:v>42668.520833333336</c:v>
              </c:pt>
              <c:pt idx="589">
                <c:v>42668.5625</c:v>
              </c:pt>
              <c:pt idx="590">
                <c:v>42668.604166666664</c:v>
              </c:pt>
              <c:pt idx="591">
                <c:v>42668.645833333336</c:v>
              </c:pt>
              <c:pt idx="592">
                <c:v>42668.6875</c:v>
              </c:pt>
              <c:pt idx="593">
                <c:v>42668.729166666664</c:v>
              </c:pt>
              <c:pt idx="594">
                <c:v>42668.770833333336</c:v>
              </c:pt>
              <c:pt idx="595">
                <c:v>42668.8125</c:v>
              </c:pt>
              <c:pt idx="596">
                <c:v>42668.854166666664</c:v>
              </c:pt>
              <c:pt idx="597">
                <c:v>42668.895833333336</c:v>
              </c:pt>
              <c:pt idx="598">
                <c:v>42668.9375</c:v>
              </c:pt>
              <c:pt idx="599">
                <c:v>42668.979166666664</c:v>
              </c:pt>
              <c:pt idx="600">
                <c:v>42669.020833333336</c:v>
              </c:pt>
              <c:pt idx="601">
                <c:v>42669.0625</c:v>
              </c:pt>
              <c:pt idx="602">
                <c:v>42669.104166666664</c:v>
              </c:pt>
              <c:pt idx="603">
                <c:v>42669.145833333336</c:v>
              </c:pt>
              <c:pt idx="604">
                <c:v>42669.1875</c:v>
              </c:pt>
              <c:pt idx="605">
                <c:v>42669.229166666664</c:v>
              </c:pt>
              <c:pt idx="606">
                <c:v>42669.270833333336</c:v>
              </c:pt>
              <c:pt idx="607">
                <c:v>42669.3125</c:v>
              </c:pt>
              <c:pt idx="608">
                <c:v>42669.354166666664</c:v>
              </c:pt>
              <c:pt idx="609">
                <c:v>42669.395833333336</c:v>
              </c:pt>
              <c:pt idx="610">
                <c:v>42669.4375</c:v>
              </c:pt>
              <c:pt idx="611">
                <c:v>42669.479166666664</c:v>
              </c:pt>
              <c:pt idx="612">
                <c:v>42669.520833333336</c:v>
              </c:pt>
              <c:pt idx="613">
                <c:v>42669.5625</c:v>
              </c:pt>
              <c:pt idx="614">
                <c:v>42669.604166666664</c:v>
              </c:pt>
              <c:pt idx="615">
                <c:v>42669.645833333336</c:v>
              </c:pt>
              <c:pt idx="616">
                <c:v>42669.6875</c:v>
              </c:pt>
              <c:pt idx="617">
                <c:v>42669.729166666664</c:v>
              </c:pt>
              <c:pt idx="618">
                <c:v>42669.770833333336</c:v>
              </c:pt>
              <c:pt idx="619">
                <c:v>42669.8125</c:v>
              </c:pt>
              <c:pt idx="620">
                <c:v>42669.854166666664</c:v>
              </c:pt>
              <c:pt idx="621">
                <c:v>42669.895833333336</c:v>
              </c:pt>
              <c:pt idx="622">
                <c:v>42669.9375</c:v>
              </c:pt>
              <c:pt idx="623">
                <c:v>42669.979166666664</c:v>
              </c:pt>
              <c:pt idx="624">
                <c:v>42670.020833333336</c:v>
              </c:pt>
              <c:pt idx="625">
                <c:v>42670.0625</c:v>
              </c:pt>
              <c:pt idx="626">
                <c:v>42670.104166666664</c:v>
              </c:pt>
              <c:pt idx="627">
                <c:v>42670.145833333336</c:v>
              </c:pt>
              <c:pt idx="628">
                <c:v>42670.1875</c:v>
              </c:pt>
              <c:pt idx="629">
                <c:v>42670.229166666664</c:v>
              </c:pt>
              <c:pt idx="630">
                <c:v>42670.270833333336</c:v>
              </c:pt>
              <c:pt idx="631">
                <c:v>42670.3125</c:v>
              </c:pt>
              <c:pt idx="632">
                <c:v>42670.354166666664</c:v>
              </c:pt>
              <c:pt idx="633">
                <c:v>42670.395833333336</c:v>
              </c:pt>
              <c:pt idx="634">
                <c:v>42670.4375</c:v>
              </c:pt>
              <c:pt idx="635">
                <c:v>42670.479166666664</c:v>
              </c:pt>
              <c:pt idx="636">
                <c:v>42670.520833333336</c:v>
              </c:pt>
              <c:pt idx="637">
                <c:v>42670.5625</c:v>
              </c:pt>
              <c:pt idx="638">
                <c:v>42670.604166666664</c:v>
              </c:pt>
              <c:pt idx="639">
                <c:v>42670.645833333336</c:v>
              </c:pt>
              <c:pt idx="640">
                <c:v>42670.6875</c:v>
              </c:pt>
              <c:pt idx="641">
                <c:v>42670.729166666664</c:v>
              </c:pt>
              <c:pt idx="642">
                <c:v>42670.770833333336</c:v>
              </c:pt>
              <c:pt idx="643">
                <c:v>42670.8125</c:v>
              </c:pt>
              <c:pt idx="644">
                <c:v>42670.854166666664</c:v>
              </c:pt>
              <c:pt idx="645">
                <c:v>42670.895833333336</c:v>
              </c:pt>
              <c:pt idx="646">
                <c:v>42670.9375</c:v>
              </c:pt>
              <c:pt idx="647">
                <c:v>42670.979166666664</c:v>
              </c:pt>
              <c:pt idx="648">
                <c:v>42671.020833333336</c:v>
              </c:pt>
              <c:pt idx="649">
                <c:v>42671.0625</c:v>
              </c:pt>
              <c:pt idx="650">
                <c:v>42671.104166666664</c:v>
              </c:pt>
              <c:pt idx="651">
                <c:v>42671.145833333336</c:v>
              </c:pt>
              <c:pt idx="652">
                <c:v>42671.1875</c:v>
              </c:pt>
              <c:pt idx="653">
                <c:v>42671.229166666664</c:v>
              </c:pt>
              <c:pt idx="654">
                <c:v>42671.270833333336</c:v>
              </c:pt>
              <c:pt idx="655">
                <c:v>42671.3125</c:v>
              </c:pt>
              <c:pt idx="656">
                <c:v>42671.354166666664</c:v>
              </c:pt>
              <c:pt idx="657">
                <c:v>42671.395833333336</c:v>
              </c:pt>
              <c:pt idx="658">
                <c:v>42671.4375</c:v>
              </c:pt>
              <c:pt idx="659">
                <c:v>42671.479166666664</c:v>
              </c:pt>
              <c:pt idx="660">
                <c:v>42671.520833333336</c:v>
              </c:pt>
              <c:pt idx="661">
                <c:v>42671.5625</c:v>
              </c:pt>
              <c:pt idx="662">
                <c:v>42671.604166666664</c:v>
              </c:pt>
              <c:pt idx="663">
                <c:v>42671.645833333336</c:v>
              </c:pt>
              <c:pt idx="664">
                <c:v>42671.6875</c:v>
              </c:pt>
              <c:pt idx="665">
                <c:v>42671.729166666664</c:v>
              </c:pt>
              <c:pt idx="666">
                <c:v>42671.770833333336</c:v>
              </c:pt>
              <c:pt idx="667">
                <c:v>42671.8125</c:v>
              </c:pt>
              <c:pt idx="668">
                <c:v>42671.854166666664</c:v>
              </c:pt>
              <c:pt idx="669">
                <c:v>42671.895833333336</c:v>
              </c:pt>
              <c:pt idx="670">
                <c:v>42671.9375</c:v>
              </c:pt>
              <c:pt idx="671">
                <c:v>42671.979166666664</c:v>
              </c:pt>
              <c:pt idx="672">
                <c:v>42672.020833333336</c:v>
              </c:pt>
              <c:pt idx="673">
                <c:v>42672.0625</c:v>
              </c:pt>
              <c:pt idx="674">
                <c:v>42672.104166666664</c:v>
              </c:pt>
              <c:pt idx="675">
                <c:v>42672.145833333336</c:v>
              </c:pt>
              <c:pt idx="676">
                <c:v>42672.1875</c:v>
              </c:pt>
              <c:pt idx="677">
                <c:v>42672.229166666664</c:v>
              </c:pt>
              <c:pt idx="678">
                <c:v>42672.270833333336</c:v>
              </c:pt>
              <c:pt idx="679">
                <c:v>42672.3125</c:v>
              </c:pt>
              <c:pt idx="680">
                <c:v>42672.354166666664</c:v>
              </c:pt>
              <c:pt idx="681">
                <c:v>42672.395833333336</c:v>
              </c:pt>
              <c:pt idx="682">
                <c:v>42672.4375</c:v>
              </c:pt>
              <c:pt idx="683">
                <c:v>42672.479166666664</c:v>
              </c:pt>
              <c:pt idx="684">
                <c:v>42672.520833333336</c:v>
              </c:pt>
              <c:pt idx="685">
                <c:v>42672.5625</c:v>
              </c:pt>
              <c:pt idx="686">
                <c:v>42672.604166666664</c:v>
              </c:pt>
              <c:pt idx="687">
                <c:v>42672.645833333336</c:v>
              </c:pt>
              <c:pt idx="688">
                <c:v>42672.6875</c:v>
              </c:pt>
              <c:pt idx="689">
                <c:v>42672.729166666664</c:v>
              </c:pt>
              <c:pt idx="690">
                <c:v>42672.770833333336</c:v>
              </c:pt>
              <c:pt idx="691">
                <c:v>42672.8125</c:v>
              </c:pt>
              <c:pt idx="692">
                <c:v>42672.854166666664</c:v>
              </c:pt>
              <c:pt idx="693">
                <c:v>42672.895833333336</c:v>
              </c:pt>
              <c:pt idx="694">
                <c:v>42672.9375</c:v>
              </c:pt>
              <c:pt idx="695">
                <c:v>42672.979166666664</c:v>
              </c:pt>
              <c:pt idx="696">
                <c:v>42673.020833333336</c:v>
              </c:pt>
              <c:pt idx="697">
                <c:v>42673.0625</c:v>
              </c:pt>
              <c:pt idx="698">
                <c:v>42673.104166666664</c:v>
              </c:pt>
              <c:pt idx="699">
                <c:v>42673.145833333336</c:v>
              </c:pt>
              <c:pt idx="700">
                <c:v>42673.1875</c:v>
              </c:pt>
              <c:pt idx="701">
                <c:v>42673.229166666664</c:v>
              </c:pt>
              <c:pt idx="702">
                <c:v>42673.270833333336</c:v>
              </c:pt>
              <c:pt idx="703">
                <c:v>42673.3125</c:v>
              </c:pt>
              <c:pt idx="704">
                <c:v>42673.354166666664</c:v>
              </c:pt>
              <c:pt idx="705">
                <c:v>42673.395833333336</c:v>
              </c:pt>
              <c:pt idx="706">
                <c:v>42673.4375</c:v>
              </c:pt>
              <c:pt idx="707">
                <c:v>42673.479166666664</c:v>
              </c:pt>
              <c:pt idx="708">
                <c:v>42673.520833333336</c:v>
              </c:pt>
              <c:pt idx="709">
                <c:v>42673.5625</c:v>
              </c:pt>
              <c:pt idx="710">
                <c:v>42673.604166666664</c:v>
              </c:pt>
              <c:pt idx="711">
                <c:v>42673.645833333336</c:v>
              </c:pt>
              <c:pt idx="712">
                <c:v>42673.6875</c:v>
              </c:pt>
              <c:pt idx="713">
                <c:v>42673.729166666664</c:v>
              </c:pt>
              <c:pt idx="714">
                <c:v>42673.770833333336</c:v>
              </c:pt>
              <c:pt idx="715">
                <c:v>42673.8125</c:v>
              </c:pt>
              <c:pt idx="716">
                <c:v>42673.854166666664</c:v>
              </c:pt>
              <c:pt idx="717">
                <c:v>42673.895833333336</c:v>
              </c:pt>
              <c:pt idx="718">
                <c:v>42673.9375</c:v>
              </c:pt>
              <c:pt idx="719">
                <c:v>42673.979166666664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42644.020833333336</c:v>
              </c:pt>
              <c:pt idx="1">
                <c:v>42644.0625</c:v>
              </c:pt>
              <c:pt idx="2">
                <c:v>42644.104166666664</c:v>
              </c:pt>
              <c:pt idx="3">
                <c:v>42644.145833333336</c:v>
              </c:pt>
              <c:pt idx="4">
                <c:v>42644.1875</c:v>
              </c:pt>
              <c:pt idx="5">
                <c:v>42644.229166666664</c:v>
              </c:pt>
              <c:pt idx="6">
                <c:v>42644.270833333336</c:v>
              </c:pt>
              <c:pt idx="7">
                <c:v>42644.3125</c:v>
              </c:pt>
              <c:pt idx="8">
                <c:v>42644.354166666664</c:v>
              </c:pt>
              <c:pt idx="9">
                <c:v>42644.395833333336</c:v>
              </c:pt>
              <c:pt idx="10">
                <c:v>42644.4375</c:v>
              </c:pt>
              <c:pt idx="11">
                <c:v>42644.479166666664</c:v>
              </c:pt>
              <c:pt idx="12">
                <c:v>42644.520833333336</c:v>
              </c:pt>
              <c:pt idx="13">
                <c:v>42644.5625</c:v>
              </c:pt>
              <c:pt idx="14">
                <c:v>42644.604166666664</c:v>
              </c:pt>
              <c:pt idx="15">
                <c:v>42644.645833333336</c:v>
              </c:pt>
              <c:pt idx="16">
                <c:v>42644.6875</c:v>
              </c:pt>
              <c:pt idx="17">
                <c:v>42644.729166666664</c:v>
              </c:pt>
              <c:pt idx="18">
                <c:v>42644.770833333336</c:v>
              </c:pt>
              <c:pt idx="19">
                <c:v>42644.8125</c:v>
              </c:pt>
              <c:pt idx="20">
                <c:v>42644.854166666664</c:v>
              </c:pt>
              <c:pt idx="21">
                <c:v>42644.895833333336</c:v>
              </c:pt>
              <c:pt idx="22">
                <c:v>42644.9375</c:v>
              </c:pt>
              <c:pt idx="23">
                <c:v>42644.979166666664</c:v>
              </c:pt>
              <c:pt idx="24">
                <c:v>42645.020833333336</c:v>
              </c:pt>
              <c:pt idx="25">
                <c:v>42645.0625</c:v>
              </c:pt>
              <c:pt idx="26">
                <c:v>42645.104166666664</c:v>
              </c:pt>
              <c:pt idx="27">
                <c:v>42645.145833333336</c:v>
              </c:pt>
              <c:pt idx="28">
                <c:v>42645.1875</c:v>
              </c:pt>
              <c:pt idx="29">
                <c:v>42645.229166666664</c:v>
              </c:pt>
              <c:pt idx="30">
                <c:v>42645.270833333336</c:v>
              </c:pt>
              <c:pt idx="31">
                <c:v>42645.3125</c:v>
              </c:pt>
              <c:pt idx="32">
                <c:v>42645.354166666664</c:v>
              </c:pt>
              <c:pt idx="33">
                <c:v>42645.395833333336</c:v>
              </c:pt>
              <c:pt idx="34">
                <c:v>42645.4375</c:v>
              </c:pt>
              <c:pt idx="35">
                <c:v>42645.479166666664</c:v>
              </c:pt>
              <c:pt idx="36">
                <c:v>42645.520833333336</c:v>
              </c:pt>
              <c:pt idx="37">
                <c:v>42645.5625</c:v>
              </c:pt>
              <c:pt idx="38">
                <c:v>42645.604166666664</c:v>
              </c:pt>
              <c:pt idx="39">
                <c:v>42645.645833333336</c:v>
              </c:pt>
              <c:pt idx="40">
                <c:v>42645.6875</c:v>
              </c:pt>
              <c:pt idx="41">
                <c:v>42645.729166666664</c:v>
              </c:pt>
              <c:pt idx="42">
                <c:v>42645.770833333336</c:v>
              </c:pt>
              <c:pt idx="43">
                <c:v>42645.8125</c:v>
              </c:pt>
              <c:pt idx="44">
                <c:v>42645.854166666664</c:v>
              </c:pt>
              <c:pt idx="45">
                <c:v>42645.895833333336</c:v>
              </c:pt>
              <c:pt idx="46">
                <c:v>42645.9375</c:v>
              </c:pt>
              <c:pt idx="47">
                <c:v>42645.979166666664</c:v>
              </c:pt>
              <c:pt idx="48">
                <c:v>42646.020833333336</c:v>
              </c:pt>
              <c:pt idx="49">
                <c:v>42646.0625</c:v>
              </c:pt>
              <c:pt idx="50">
                <c:v>42646.104166666664</c:v>
              </c:pt>
              <c:pt idx="51">
                <c:v>42646.145833333336</c:v>
              </c:pt>
              <c:pt idx="52">
                <c:v>42646.1875</c:v>
              </c:pt>
              <c:pt idx="53">
                <c:v>42646.229166666664</c:v>
              </c:pt>
              <c:pt idx="54">
                <c:v>42646.270833333336</c:v>
              </c:pt>
              <c:pt idx="55">
                <c:v>42646.3125</c:v>
              </c:pt>
              <c:pt idx="56">
                <c:v>42646.354166666664</c:v>
              </c:pt>
              <c:pt idx="57">
                <c:v>42646.395833333336</c:v>
              </c:pt>
              <c:pt idx="58">
                <c:v>42646.4375</c:v>
              </c:pt>
              <c:pt idx="59">
                <c:v>42646.479166666664</c:v>
              </c:pt>
              <c:pt idx="60">
                <c:v>42646.520833333336</c:v>
              </c:pt>
              <c:pt idx="61">
                <c:v>42646.5625</c:v>
              </c:pt>
              <c:pt idx="62">
                <c:v>42646.604166666664</c:v>
              </c:pt>
              <c:pt idx="63">
                <c:v>42646.645833333336</c:v>
              </c:pt>
              <c:pt idx="64">
                <c:v>42646.6875</c:v>
              </c:pt>
              <c:pt idx="65">
                <c:v>42646.729166666664</c:v>
              </c:pt>
              <c:pt idx="66">
                <c:v>42646.770833333336</c:v>
              </c:pt>
              <c:pt idx="67">
                <c:v>42646.8125</c:v>
              </c:pt>
              <c:pt idx="68">
                <c:v>42646.854166666664</c:v>
              </c:pt>
              <c:pt idx="69">
                <c:v>42646.895833333336</c:v>
              </c:pt>
              <c:pt idx="70">
                <c:v>42646.9375</c:v>
              </c:pt>
              <c:pt idx="71">
                <c:v>42646.979166666664</c:v>
              </c:pt>
              <c:pt idx="72">
                <c:v>42647.020833333336</c:v>
              </c:pt>
              <c:pt idx="73">
                <c:v>42647.0625</c:v>
              </c:pt>
              <c:pt idx="74">
                <c:v>42647.104166666664</c:v>
              </c:pt>
              <c:pt idx="75">
                <c:v>42647.145833333336</c:v>
              </c:pt>
              <c:pt idx="76">
                <c:v>42647.1875</c:v>
              </c:pt>
              <c:pt idx="77">
                <c:v>42647.229166666664</c:v>
              </c:pt>
              <c:pt idx="78">
                <c:v>42647.270833333336</c:v>
              </c:pt>
              <c:pt idx="79">
                <c:v>42647.3125</c:v>
              </c:pt>
              <c:pt idx="80">
                <c:v>42647.354166666664</c:v>
              </c:pt>
              <c:pt idx="81">
                <c:v>42647.395833333336</c:v>
              </c:pt>
              <c:pt idx="82">
                <c:v>42647.4375</c:v>
              </c:pt>
              <c:pt idx="83">
                <c:v>42647.479166666664</c:v>
              </c:pt>
              <c:pt idx="84">
                <c:v>42647.520833333336</c:v>
              </c:pt>
              <c:pt idx="85">
                <c:v>42647.5625</c:v>
              </c:pt>
              <c:pt idx="86">
                <c:v>42647.604166666664</c:v>
              </c:pt>
              <c:pt idx="87">
                <c:v>42647.645833333336</c:v>
              </c:pt>
              <c:pt idx="88">
                <c:v>42647.6875</c:v>
              </c:pt>
              <c:pt idx="89">
                <c:v>42647.729166666664</c:v>
              </c:pt>
              <c:pt idx="90">
                <c:v>42647.770833333336</c:v>
              </c:pt>
              <c:pt idx="91">
                <c:v>42647.8125</c:v>
              </c:pt>
              <c:pt idx="92">
                <c:v>42647.854166666664</c:v>
              </c:pt>
              <c:pt idx="93">
                <c:v>42647.895833333336</c:v>
              </c:pt>
              <c:pt idx="94">
                <c:v>42647.9375</c:v>
              </c:pt>
              <c:pt idx="95">
                <c:v>42647.979166666664</c:v>
              </c:pt>
              <c:pt idx="96">
                <c:v>42648.020833333336</c:v>
              </c:pt>
              <c:pt idx="97">
                <c:v>42648.0625</c:v>
              </c:pt>
              <c:pt idx="98">
                <c:v>42648.104166666664</c:v>
              </c:pt>
              <c:pt idx="99">
                <c:v>42648.145833333336</c:v>
              </c:pt>
              <c:pt idx="100">
                <c:v>42648.1875</c:v>
              </c:pt>
              <c:pt idx="101">
                <c:v>42648.229166666664</c:v>
              </c:pt>
              <c:pt idx="102">
                <c:v>42648.270833333336</c:v>
              </c:pt>
              <c:pt idx="103">
                <c:v>42648.3125</c:v>
              </c:pt>
              <c:pt idx="104">
                <c:v>42648.354166666664</c:v>
              </c:pt>
              <c:pt idx="105">
                <c:v>42648.395833333336</c:v>
              </c:pt>
              <c:pt idx="106">
                <c:v>42648.4375</c:v>
              </c:pt>
              <c:pt idx="107">
                <c:v>42648.479166666664</c:v>
              </c:pt>
              <c:pt idx="108">
                <c:v>42648.520833333336</c:v>
              </c:pt>
              <c:pt idx="109">
                <c:v>42648.5625</c:v>
              </c:pt>
              <c:pt idx="110">
                <c:v>42648.604166666664</c:v>
              </c:pt>
              <c:pt idx="111">
                <c:v>42648.645833333336</c:v>
              </c:pt>
              <c:pt idx="112">
                <c:v>42648.6875</c:v>
              </c:pt>
              <c:pt idx="113">
                <c:v>42648.729166666664</c:v>
              </c:pt>
              <c:pt idx="114">
                <c:v>42648.770833333336</c:v>
              </c:pt>
              <c:pt idx="115">
                <c:v>42648.8125</c:v>
              </c:pt>
              <c:pt idx="116">
                <c:v>42648.854166666664</c:v>
              </c:pt>
              <c:pt idx="117">
                <c:v>42648.895833333336</c:v>
              </c:pt>
              <c:pt idx="118">
                <c:v>42648.9375</c:v>
              </c:pt>
              <c:pt idx="119">
                <c:v>42648.979166666664</c:v>
              </c:pt>
              <c:pt idx="120">
                <c:v>42649.020833333336</c:v>
              </c:pt>
              <c:pt idx="121">
                <c:v>42649.0625</c:v>
              </c:pt>
              <c:pt idx="122">
                <c:v>42649.104166666664</c:v>
              </c:pt>
              <c:pt idx="123">
                <c:v>42649.145833333336</c:v>
              </c:pt>
              <c:pt idx="124">
                <c:v>42649.1875</c:v>
              </c:pt>
              <c:pt idx="125">
                <c:v>42649.229166666664</c:v>
              </c:pt>
              <c:pt idx="126">
                <c:v>42649.270833333336</c:v>
              </c:pt>
              <c:pt idx="127">
                <c:v>42649.3125</c:v>
              </c:pt>
              <c:pt idx="128">
                <c:v>42649.354166666664</c:v>
              </c:pt>
              <c:pt idx="129">
                <c:v>42649.395833333336</c:v>
              </c:pt>
              <c:pt idx="130">
                <c:v>42649.4375</c:v>
              </c:pt>
              <c:pt idx="131">
                <c:v>42649.479166666664</c:v>
              </c:pt>
              <c:pt idx="132">
                <c:v>42649.520833333336</c:v>
              </c:pt>
              <c:pt idx="133">
                <c:v>42649.5625</c:v>
              </c:pt>
              <c:pt idx="134">
                <c:v>42649.604166666664</c:v>
              </c:pt>
              <c:pt idx="135">
                <c:v>42649.645833333336</c:v>
              </c:pt>
              <c:pt idx="136">
                <c:v>42649.6875</c:v>
              </c:pt>
              <c:pt idx="137">
                <c:v>42649.729166666664</c:v>
              </c:pt>
              <c:pt idx="138">
                <c:v>42649.770833333336</c:v>
              </c:pt>
              <c:pt idx="139">
                <c:v>42649.8125</c:v>
              </c:pt>
              <c:pt idx="140">
                <c:v>42649.854166666664</c:v>
              </c:pt>
              <c:pt idx="141">
                <c:v>42649.895833333336</c:v>
              </c:pt>
              <c:pt idx="142">
                <c:v>42649.9375</c:v>
              </c:pt>
              <c:pt idx="143">
                <c:v>42649.979166666664</c:v>
              </c:pt>
              <c:pt idx="144">
                <c:v>42650.020833333336</c:v>
              </c:pt>
              <c:pt idx="145">
                <c:v>42650.0625</c:v>
              </c:pt>
              <c:pt idx="146">
                <c:v>42650.104166666664</c:v>
              </c:pt>
              <c:pt idx="147">
                <c:v>42650.145833333336</c:v>
              </c:pt>
              <c:pt idx="148">
                <c:v>42650.1875</c:v>
              </c:pt>
              <c:pt idx="149">
                <c:v>42650.229166666664</c:v>
              </c:pt>
              <c:pt idx="150">
                <c:v>42650.270833333336</c:v>
              </c:pt>
              <c:pt idx="151">
                <c:v>42650.3125</c:v>
              </c:pt>
              <c:pt idx="152">
                <c:v>42650.354166666664</c:v>
              </c:pt>
              <c:pt idx="153">
                <c:v>42650.395833333336</c:v>
              </c:pt>
              <c:pt idx="154">
                <c:v>42650.4375</c:v>
              </c:pt>
              <c:pt idx="155">
                <c:v>42650.479166666664</c:v>
              </c:pt>
              <c:pt idx="156">
                <c:v>42650.520833333336</c:v>
              </c:pt>
              <c:pt idx="157">
                <c:v>42650.5625</c:v>
              </c:pt>
              <c:pt idx="158">
                <c:v>42650.604166666664</c:v>
              </c:pt>
              <c:pt idx="159">
                <c:v>42650.645833333336</c:v>
              </c:pt>
              <c:pt idx="160">
                <c:v>42650.6875</c:v>
              </c:pt>
              <c:pt idx="161">
                <c:v>42650.729166666664</c:v>
              </c:pt>
              <c:pt idx="162">
                <c:v>42650.770833333336</c:v>
              </c:pt>
              <c:pt idx="163">
                <c:v>42650.8125</c:v>
              </c:pt>
              <c:pt idx="164">
                <c:v>42650.854166666664</c:v>
              </c:pt>
              <c:pt idx="165">
                <c:v>42650.895833333336</c:v>
              </c:pt>
              <c:pt idx="166">
                <c:v>42650.9375</c:v>
              </c:pt>
              <c:pt idx="167">
                <c:v>42650.979166666664</c:v>
              </c:pt>
              <c:pt idx="168">
                <c:v>42651.020833333336</c:v>
              </c:pt>
              <c:pt idx="169">
                <c:v>42651.0625</c:v>
              </c:pt>
              <c:pt idx="170">
                <c:v>42651.104166666664</c:v>
              </c:pt>
              <c:pt idx="171">
                <c:v>42651.145833333336</c:v>
              </c:pt>
              <c:pt idx="172">
                <c:v>42651.1875</c:v>
              </c:pt>
              <c:pt idx="173">
                <c:v>42651.229166666664</c:v>
              </c:pt>
              <c:pt idx="174">
                <c:v>42651.270833333336</c:v>
              </c:pt>
              <c:pt idx="175">
                <c:v>42651.3125</c:v>
              </c:pt>
              <c:pt idx="176">
                <c:v>42651.354166666664</c:v>
              </c:pt>
              <c:pt idx="177">
                <c:v>42651.395833333336</c:v>
              </c:pt>
              <c:pt idx="178">
                <c:v>42651.4375</c:v>
              </c:pt>
              <c:pt idx="179">
                <c:v>42651.479166666664</c:v>
              </c:pt>
              <c:pt idx="180">
                <c:v>42651.520833333336</c:v>
              </c:pt>
              <c:pt idx="181">
                <c:v>42651.5625</c:v>
              </c:pt>
              <c:pt idx="182">
                <c:v>42651.604166666664</c:v>
              </c:pt>
              <c:pt idx="183">
                <c:v>42651.645833333336</c:v>
              </c:pt>
              <c:pt idx="184">
                <c:v>42651.6875</c:v>
              </c:pt>
              <c:pt idx="185">
                <c:v>42651.729166666664</c:v>
              </c:pt>
              <c:pt idx="186">
                <c:v>42651.770833333336</c:v>
              </c:pt>
              <c:pt idx="187">
                <c:v>42651.8125</c:v>
              </c:pt>
              <c:pt idx="188">
                <c:v>42651.854166666664</c:v>
              </c:pt>
              <c:pt idx="189">
                <c:v>42651.895833333336</c:v>
              </c:pt>
              <c:pt idx="190">
                <c:v>42651.9375</c:v>
              </c:pt>
              <c:pt idx="191">
                <c:v>42651.979166666664</c:v>
              </c:pt>
              <c:pt idx="192">
                <c:v>42652.020833333336</c:v>
              </c:pt>
              <c:pt idx="193">
                <c:v>42652.0625</c:v>
              </c:pt>
              <c:pt idx="194">
                <c:v>42652.104166666664</c:v>
              </c:pt>
              <c:pt idx="195">
                <c:v>42652.145833333336</c:v>
              </c:pt>
              <c:pt idx="196">
                <c:v>42652.1875</c:v>
              </c:pt>
              <c:pt idx="197">
                <c:v>42652.229166666664</c:v>
              </c:pt>
              <c:pt idx="198">
                <c:v>42652.270833333336</c:v>
              </c:pt>
              <c:pt idx="199">
                <c:v>42652.3125</c:v>
              </c:pt>
              <c:pt idx="200">
                <c:v>42652.354166666664</c:v>
              </c:pt>
              <c:pt idx="201">
                <c:v>42652.395833333336</c:v>
              </c:pt>
              <c:pt idx="202">
                <c:v>42652.4375</c:v>
              </c:pt>
              <c:pt idx="203">
                <c:v>42652.479166666664</c:v>
              </c:pt>
              <c:pt idx="204">
                <c:v>42652.520833333336</c:v>
              </c:pt>
              <c:pt idx="205">
                <c:v>42652.5625</c:v>
              </c:pt>
              <c:pt idx="206">
                <c:v>42652.604166666664</c:v>
              </c:pt>
              <c:pt idx="207">
                <c:v>42652.645833333336</c:v>
              </c:pt>
              <c:pt idx="208">
                <c:v>42652.6875</c:v>
              </c:pt>
              <c:pt idx="209">
                <c:v>42652.729166666664</c:v>
              </c:pt>
              <c:pt idx="210">
                <c:v>42652.770833333336</c:v>
              </c:pt>
              <c:pt idx="211">
                <c:v>42652.8125</c:v>
              </c:pt>
              <c:pt idx="212">
                <c:v>42652.854166666664</c:v>
              </c:pt>
              <c:pt idx="213">
                <c:v>42652.895833333336</c:v>
              </c:pt>
              <c:pt idx="214">
                <c:v>42652.9375</c:v>
              </c:pt>
              <c:pt idx="215">
                <c:v>42652.979166666664</c:v>
              </c:pt>
              <c:pt idx="216">
                <c:v>42653.020833333336</c:v>
              </c:pt>
              <c:pt idx="217">
                <c:v>42653.0625</c:v>
              </c:pt>
              <c:pt idx="218">
                <c:v>42653.104166666664</c:v>
              </c:pt>
              <c:pt idx="219">
                <c:v>42653.145833333336</c:v>
              </c:pt>
              <c:pt idx="220">
                <c:v>42653.1875</c:v>
              </c:pt>
              <c:pt idx="221">
                <c:v>42653.229166666664</c:v>
              </c:pt>
              <c:pt idx="222">
                <c:v>42653.270833333336</c:v>
              </c:pt>
              <c:pt idx="223">
                <c:v>42653.3125</c:v>
              </c:pt>
              <c:pt idx="224">
                <c:v>42653.354166666664</c:v>
              </c:pt>
              <c:pt idx="225">
                <c:v>42653.395833333336</c:v>
              </c:pt>
              <c:pt idx="226">
                <c:v>42653.4375</c:v>
              </c:pt>
              <c:pt idx="227">
                <c:v>42653.479166666664</c:v>
              </c:pt>
              <c:pt idx="228">
                <c:v>42653.520833333336</c:v>
              </c:pt>
              <c:pt idx="229">
                <c:v>42653.5625</c:v>
              </c:pt>
              <c:pt idx="230">
                <c:v>42653.604166666664</c:v>
              </c:pt>
              <c:pt idx="231">
                <c:v>42653.645833333336</c:v>
              </c:pt>
              <c:pt idx="232">
                <c:v>42653.6875</c:v>
              </c:pt>
              <c:pt idx="233">
                <c:v>42653.729166666664</c:v>
              </c:pt>
              <c:pt idx="234">
                <c:v>42653.770833333336</c:v>
              </c:pt>
              <c:pt idx="235">
                <c:v>42653.8125</c:v>
              </c:pt>
              <c:pt idx="236">
                <c:v>42653.854166666664</c:v>
              </c:pt>
              <c:pt idx="237">
                <c:v>42653.895833333336</c:v>
              </c:pt>
              <c:pt idx="238">
                <c:v>42653.9375</c:v>
              </c:pt>
              <c:pt idx="239">
                <c:v>42653.979166666664</c:v>
              </c:pt>
              <c:pt idx="240">
                <c:v>42654.020833333336</c:v>
              </c:pt>
              <c:pt idx="241">
                <c:v>42654.0625</c:v>
              </c:pt>
              <c:pt idx="242">
                <c:v>42654.104166666664</c:v>
              </c:pt>
              <c:pt idx="243">
                <c:v>42654.145833333336</c:v>
              </c:pt>
              <c:pt idx="244">
                <c:v>42654.1875</c:v>
              </c:pt>
              <c:pt idx="245">
                <c:v>42654.229166666664</c:v>
              </c:pt>
              <c:pt idx="246">
                <c:v>42654.270833333336</c:v>
              </c:pt>
              <c:pt idx="247">
                <c:v>42654.3125</c:v>
              </c:pt>
              <c:pt idx="248">
                <c:v>42654.354166666664</c:v>
              </c:pt>
              <c:pt idx="249">
                <c:v>42654.395833333336</c:v>
              </c:pt>
              <c:pt idx="250">
                <c:v>42654.4375</c:v>
              </c:pt>
              <c:pt idx="251">
                <c:v>42654.479166666664</c:v>
              </c:pt>
              <c:pt idx="252">
                <c:v>42654.520833333336</c:v>
              </c:pt>
              <c:pt idx="253">
                <c:v>42654.5625</c:v>
              </c:pt>
              <c:pt idx="254">
                <c:v>42654.604166666664</c:v>
              </c:pt>
              <c:pt idx="255">
                <c:v>42654.645833333336</c:v>
              </c:pt>
              <c:pt idx="256">
                <c:v>42654.6875</c:v>
              </c:pt>
              <c:pt idx="257">
                <c:v>42654.729166666664</c:v>
              </c:pt>
              <c:pt idx="258">
                <c:v>42654.770833333336</c:v>
              </c:pt>
              <c:pt idx="259">
                <c:v>42654.8125</c:v>
              </c:pt>
              <c:pt idx="260">
                <c:v>42654.854166666664</c:v>
              </c:pt>
              <c:pt idx="261">
                <c:v>42654.895833333336</c:v>
              </c:pt>
              <c:pt idx="262">
                <c:v>42654.9375</c:v>
              </c:pt>
              <c:pt idx="263">
                <c:v>42654.979166666664</c:v>
              </c:pt>
              <c:pt idx="264">
                <c:v>42655.020833333336</c:v>
              </c:pt>
              <c:pt idx="265">
                <c:v>42655.0625</c:v>
              </c:pt>
              <c:pt idx="266">
                <c:v>42655.104166666664</c:v>
              </c:pt>
              <c:pt idx="267">
                <c:v>42655.145833333336</c:v>
              </c:pt>
              <c:pt idx="268">
                <c:v>42655.1875</c:v>
              </c:pt>
              <c:pt idx="269">
                <c:v>42655.229166666664</c:v>
              </c:pt>
              <c:pt idx="270">
                <c:v>42655.270833333336</c:v>
              </c:pt>
              <c:pt idx="271">
                <c:v>42655.3125</c:v>
              </c:pt>
              <c:pt idx="272">
                <c:v>42655.354166666664</c:v>
              </c:pt>
              <c:pt idx="273">
                <c:v>42655.395833333336</c:v>
              </c:pt>
              <c:pt idx="274">
                <c:v>42655.4375</c:v>
              </c:pt>
              <c:pt idx="275">
                <c:v>42655.479166666664</c:v>
              </c:pt>
              <c:pt idx="276">
                <c:v>42655.520833333336</c:v>
              </c:pt>
              <c:pt idx="277">
                <c:v>42655.5625</c:v>
              </c:pt>
              <c:pt idx="278">
                <c:v>42655.604166666664</c:v>
              </c:pt>
              <c:pt idx="279">
                <c:v>42655.645833333336</c:v>
              </c:pt>
              <c:pt idx="280">
                <c:v>42655.6875</c:v>
              </c:pt>
              <c:pt idx="281">
                <c:v>42655.729166666664</c:v>
              </c:pt>
              <c:pt idx="282">
                <c:v>42655.770833333336</c:v>
              </c:pt>
              <c:pt idx="283">
                <c:v>42655.8125</c:v>
              </c:pt>
              <c:pt idx="284">
                <c:v>42655.854166666664</c:v>
              </c:pt>
              <c:pt idx="285">
                <c:v>42655.895833333336</c:v>
              </c:pt>
              <c:pt idx="286">
                <c:v>42655.9375</c:v>
              </c:pt>
              <c:pt idx="287">
                <c:v>42655.979166666664</c:v>
              </c:pt>
              <c:pt idx="288">
                <c:v>42656.020833333336</c:v>
              </c:pt>
              <c:pt idx="289">
                <c:v>42656.0625</c:v>
              </c:pt>
              <c:pt idx="290">
                <c:v>42656.104166666664</c:v>
              </c:pt>
              <c:pt idx="291">
                <c:v>42656.145833333336</c:v>
              </c:pt>
              <c:pt idx="292">
                <c:v>42656.1875</c:v>
              </c:pt>
              <c:pt idx="293">
                <c:v>42656.229166666664</c:v>
              </c:pt>
              <c:pt idx="294">
                <c:v>42656.270833333336</c:v>
              </c:pt>
              <c:pt idx="295">
                <c:v>42656.3125</c:v>
              </c:pt>
              <c:pt idx="296">
                <c:v>42656.354166666664</c:v>
              </c:pt>
              <c:pt idx="297">
                <c:v>42656.395833333336</c:v>
              </c:pt>
              <c:pt idx="298">
                <c:v>42656.4375</c:v>
              </c:pt>
              <c:pt idx="299">
                <c:v>42656.479166666664</c:v>
              </c:pt>
              <c:pt idx="300">
                <c:v>42656.520833333336</c:v>
              </c:pt>
              <c:pt idx="301">
                <c:v>42656.5625</c:v>
              </c:pt>
              <c:pt idx="302">
                <c:v>42656.604166666664</c:v>
              </c:pt>
              <c:pt idx="303">
                <c:v>42656.645833333336</c:v>
              </c:pt>
              <c:pt idx="304">
                <c:v>42656.6875</c:v>
              </c:pt>
              <c:pt idx="305">
                <c:v>42656.729166666664</c:v>
              </c:pt>
              <c:pt idx="306">
                <c:v>42656.770833333336</c:v>
              </c:pt>
              <c:pt idx="307">
                <c:v>42656.8125</c:v>
              </c:pt>
              <c:pt idx="308">
                <c:v>42656.854166666664</c:v>
              </c:pt>
              <c:pt idx="309">
                <c:v>42656.895833333336</c:v>
              </c:pt>
              <c:pt idx="310">
                <c:v>42656.9375</c:v>
              </c:pt>
              <c:pt idx="311">
                <c:v>42656.979166666664</c:v>
              </c:pt>
              <c:pt idx="312">
                <c:v>42657.020833333336</c:v>
              </c:pt>
              <c:pt idx="313">
                <c:v>42657.0625</c:v>
              </c:pt>
              <c:pt idx="314">
                <c:v>42657.104166666664</c:v>
              </c:pt>
              <c:pt idx="315">
                <c:v>42657.145833333336</c:v>
              </c:pt>
              <c:pt idx="316">
                <c:v>42657.1875</c:v>
              </c:pt>
              <c:pt idx="317">
                <c:v>42657.229166666664</c:v>
              </c:pt>
              <c:pt idx="318">
                <c:v>42657.270833333336</c:v>
              </c:pt>
              <c:pt idx="319">
                <c:v>42657.3125</c:v>
              </c:pt>
              <c:pt idx="320">
                <c:v>42657.354166666664</c:v>
              </c:pt>
              <c:pt idx="321">
                <c:v>42657.395833333336</c:v>
              </c:pt>
              <c:pt idx="322">
                <c:v>42657.4375</c:v>
              </c:pt>
              <c:pt idx="323">
                <c:v>42657.479166666664</c:v>
              </c:pt>
              <c:pt idx="324">
                <c:v>42657.520833333336</c:v>
              </c:pt>
              <c:pt idx="325">
                <c:v>42657.5625</c:v>
              </c:pt>
              <c:pt idx="326">
                <c:v>42657.604166666664</c:v>
              </c:pt>
              <c:pt idx="327">
                <c:v>42657.645833333336</c:v>
              </c:pt>
              <c:pt idx="328">
                <c:v>42657.6875</c:v>
              </c:pt>
              <c:pt idx="329">
                <c:v>42657.729166666664</c:v>
              </c:pt>
              <c:pt idx="330">
                <c:v>42657.770833333336</c:v>
              </c:pt>
              <c:pt idx="331">
                <c:v>42657.8125</c:v>
              </c:pt>
              <c:pt idx="332">
                <c:v>42657.854166666664</c:v>
              </c:pt>
              <c:pt idx="333">
                <c:v>42657.895833333336</c:v>
              </c:pt>
              <c:pt idx="334">
                <c:v>42657.9375</c:v>
              </c:pt>
              <c:pt idx="335">
                <c:v>42657.979166666664</c:v>
              </c:pt>
              <c:pt idx="336">
                <c:v>42658.020833333336</c:v>
              </c:pt>
              <c:pt idx="337">
                <c:v>42658.0625</c:v>
              </c:pt>
              <c:pt idx="338">
                <c:v>42658.104166666664</c:v>
              </c:pt>
              <c:pt idx="339">
                <c:v>42658.145833333336</c:v>
              </c:pt>
              <c:pt idx="340">
                <c:v>42658.1875</c:v>
              </c:pt>
              <c:pt idx="341">
                <c:v>42658.229166666664</c:v>
              </c:pt>
              <c:pt idx="342">
                <c:v>42658.270833333336</c:v>
              </c:pt>
              <c:pt idx="343">
                <c:v>42658.3125</c:v>
              </c:pt>
              <c:pt idx="344">
                <c:v>42658.354166666664</c:v>
              </c:pt>
              <c:pt idx="345">
                <c:v>42658.395833333336</c:v>
              </c:pt>
              <c:pt idx="346">
                <c:v>42658.4375</c:v>
              </c:pt>
              <c:pt idx="347">
                <c:v>42658.479166666664</c:v>
              </c:pt>
              <c:pt idx="348">
                <c:v>42658.520833333336</c:v>
              </c:pt>
              <c:pt idx="349">
                <c:v>42658.5625</c:v>
              </c:pt>
              <c:pt idx="350">
                <c:v>42658.604166666664</c:v>
              </c:pt>
              <c:pt idx="351">
                <c:v>42658.645833333336</c:v>
              </c:pt>
              <c:pt idx="352">
                <c:v>42658.6875</c:v>
              </c:pt>
              <c:pt idx="353">
                <c:v>42658.729166666664</c:v>
              </c:pt>
              <c:pt idx="354">
                <c:v>42658.770833333336</c:v>
              </c:pt>
              <c:pt idx="355">
                <c:v>42658.8125</c:v>
              </c:pt>
              <c:pt idx="356">
                <c:v>42658.854166666664</c:v>
              </c:pt>
              <c:pt idx="357">
                <c:v>42658.895833333336</c:v>
              </c:pt>
              <c:pt idx="358">
                <c:v>42658.9375</c:v>
              </c:pt>
              <c:pt idx="359">
                <c:v>42658.979166666664</c:v>
              </c:pt>
              <c:pt idx="360">
                <c:v>42659.020833333336</c:v>
              </c:pt>
              <c:pt idx="361">
                <c:v>42659.0625</c:v>
              </c:pt>
              <c:pt idx="362">
                <c:v>42659.104166666664</c:v>
              </c:pt>
              <c:pt idx="363">
                <c:v>42659.145833333336</c:v>
              </c:pt>
              <c:pt idx="364">
                <c:v>42659.1875</c:v>
              </c:pt>
              <c:pt idx="365">
                <c:v>42659.229166666664</c:v>
              </c:pt>
              <c:pt idx="366">
                <c:v>42659.270833333336</c:v>
              </c:pt>
              <c:pt idx="367">
                <c:v>42659.3125</c:v>
              </c:pt>
              <c:pt idx="368">
                <c:v>42659.354166666664</c:v>
              </c:pt>
              <c:pt idx="369">
                <c:v>42659.395833333336</c:v>
              </c:pt>
              <c:pt idx="370">
                <c:v>42659.4375</c:v>
              </c:pt>
              <c:pt idx="371">
                <c:v>42659.479166666664</c:v>
              </c:pt>
              <c:pt idx="372">
                <c:v>42659.520833333336</c:v>
              </c:pt>
              <c:pt idx="373">
                <c:v>42659.5625</c:v>
              </c:pt>
              <c:pt idx="374">
                <c:v>42659.604166666664</c:v>
              </c:pt>
              <c:pt idx="375">
                <c:v>42659.645833333336</c:v>
              </c:pt>
              <c:pt idx="376">
                <c:v>42659.6875</c:v>
              </c:pt>
              <c:pt idx="377">
                <c:v>42659.729166666664</c:v>
              </c:pt>
              <c:pt idx="378">
                <c:v>42659.770833333336</c:v>
              </c:pt>
              <c:pt idx="379">
                <c:v>42659.8125</c:v>
              </c:pt>
              <c:pt idx="380">
                <c:v>42659.854166666664</c:v>
              </c:pt>
              <c:pt idx="381">
                <c:v>42659.895833333336</c:v>
              </c:pt>
              <c:pt idx="382">
                <c:v>42659.9375</c:v>
              </c:pt>
              <c:pt idx="383">
                <c:v>42659.979166666664</c:v>
              </c:pt>
              <c:pt idx="384">
                <c:v>42660.020833333336</c:v>
              </c:pt>
              <c:pt idx="385">
                <c:v>42660.0625</c:v>
              </c:pt>
              <c:pt idx="386">
                <c:v>42660.104166666664</c:v>
              </c:pt>
              <c:pt idx="387">
                <c:v>42660.145833333336</c:v>
              </c:pt>
              <c:pt idx="388">
                <c:v>42660.1875</c:v>
              </c:pt>
              <c:pt idx="389">
                <c:v>42660.229166666664</c:v>
              </c:pt>
              <c:pt idx="390">
                <c:v>42660.270833333336</c:v>
              </c:pt>
              <c:pt idx="391">
                <c:v>42660.3125</c:v>
              </c:pt>
              <c:pt idx="392">
                <c:v>42660.354166666664</c:v>
              </c:pt>
              <c:pt idx="393">
                <c:v>42660.395833333336</c:v>
              </c:pt>
              <c:pt idx="394">
                <c:v>42660.4375</c:v>
              </c:pt>
              <c:pt idx="395">
                <c:v>42660.479166666664</c:v>
              </c:pt>
              <c:pt idx="396">
                <c:v>42660.520833333336</c:v>
              </c:pt>
              <c:pt idx="397">
                <c:v>42660.5625</c:v>
              </c:pt>
              <c:pt idx="398">
                <c:v>42660.604166666664</c:v>
              </c:pt>
              <c:pt idx="399">
                <c:v>42660.645833333336</c:v>
              </c:pt>
              <c:pt idx="400">
                <c:v>42660.6875</c:v>
              </c:pt>
              <c:pt idx="401">
                <c:v>42660.729166666664</c:v>
              </c:pt>
              <c:pt idx="402">
                <c:v>42660.770833333336</c:v>
              </c:pt>
              <c:pt idx="403">
                <c:v>42660.8125</c:v>
              </c:pt>
              <c:pt idx="404">
                <c:v>42660.854166666664</c:v>
              </c:pt>
              <c:pt idx="405">
                <c:v>42660.895833333336</c:v>
              </c:pt>
              <c:pt idx="406">
                <c:v>42660.9375</c:v>
              </c:pt>
              <c:pt idx="407">
                <c:v>42660.979166666664</c:v>
              </c:pt>
              <c:pt idx="408">
                <c:v>42661.020833333336</c:v>
              </c:pt>
              <c:pt idx="409">
                <c:v>42661.0625</c:v>
              </c:pt>
              <c:pt idx="410">
                <c:v>42661.104166666664</c:v>
              </c:pt>
              <c:pt idx="411">
                <c:v>42661.145833333336</c:v>
              </c:pt>
              <c:pt idx="412">
                <c:v>42661.1875</c:v>
              </c:pt>
              <c:pt idx="413">
                <c:v>42661.229166666664</c:v>
              </c:pt>
              <c:pt idx="414">
                <c:v>42661.270833333336</c:v>
              </c:pt>
              <c:pt idx="415">
                <c:v>42661.3125</c:v>
              </c:pt>
              <c:pt idx="416">
                <c:v>42661.354166666664</c:v>
              </c:pt>
              <c:pt idx="417">
                <c:v>42661.395833333336</c:v>
              </c:pt>
              <c:pt idx="418">
                <c:v>42661.4375</c:v>
              </c:pt>
              <c:pt idx="419">
                <c:v>42661.479166666664</c:v>
              </c:pt>
              <c:pt idx="420">
                <c:v>42661.520833333336</c:v>
              </c:pt>
              <c:pt idx="421">
                <c:v>42661.5625</c:v>
              </c:pt>
              <c:pt idx="422">
                <c:v>42661.604166666664</c:v>
              </c:pt>
              <c:pt idx="423">
                <c:v>42661.645833333336</c:v>
              </c:pt>
              <c:pt idx="424">
                <c:v>42661.6875</c:v>
              </c:pt>
              <c:pt idx="425">
                <c:v>42661.729166666664</c:v>
              </c:pt>
              <c:pt idx="426">
                <c:v>42661.770833333336</c:v>
              </c:pt>
              <c:pt idx="427">
                <c:v>42661.8125</c:v>
              </c:pt>
              <c:pt idx="428">
                <c:v>42661.854166666664</c:v>
              </c:pt>
              <c:pt idx="429">
                <c:v>42661.895833333336</c:v>
              </c:pt>
              <c:pt idx="430">
                <c:v>42661.9375</c:v>
              </c:pt>
              <c:pt idx="431">
                <c:v>42661.979166666664</c:v>
              </c:pt>
              <c:pt idx="432">
                <c:v>42662.020833333336</c:v>
              </c:pt>
              <c:pt idx="433">
                <c:v>42662.0625</c:v>
              </c:pt>
              <c:pt idx="434">
                <c:v>42662.104166666664</c:v>
              </c:pt>
              <c:pt idx="435">
                <c:v>42662.145833333336</c:v>
              </c:pt>
              <c:pt idx="436">
                <c:v>42662.1875</c:v>
              </c:pt>
              <c:pt idx="437">
                <c:v>42662.229166666664</c:v>
              </c:pt>
              <c:pt idx="438">
                <c:v>42662.270833333336</c:v>
              </c:pt>
              <c:pt idx="439">
                <c:v>42662.3125</c:v>
              </c:pt>
              <c:pt idx="440">
                <c:v>42662.354166666664</c:v>
              </c:pt>
              <c:pt idx="441">
                <c:v>42662.395833333336</c:v>
              </c:pt>
              <c:pt idx="442">
                <c:v>42662.4375</c:v>
              </c:pt>
              <c:pt idx="443">
                <c:v>42662.479166666664</c:v>
              </c:pt>
              <c:pt idx="444">
                <c:v>42662.520833333336</c:v>
              </c:pt>
              <c:pt idx="445">
                <c:v>42662.5625</c:v>
              </c:pt>
              <c:pt idx="446">
                <c:v>42662.604166666664</c:v>
              </c:pt>
              <c:pt idx="447">
                <c:v>42662.645833333336</c:v>
              </c:pt>
              <c:pt idx="448">
                <c:v>42662.6875</c:v>
              </c:pt>
              <c:pt idx="449">
                <c:v>42662.729166666664</c:v>
              </c:pt>
              <c:pt idx="450">
                <c:v>42662.770833333336</c:v>
              </c:pt>
              <c:pt idx="451">
                <c:v>42662.8125</c:v>
              </c:pt>
              <c:pt idx="452">
                <c:v>42662.854166666664</c:v>
              </c:pt>
              <c:pt idx="453">
                <c:v>42662.895833333336</c:v>
              </c:pt>
              <c:pt idx="454">
                <c:v>42662.9375</c:v>
              </c:pt>
              <c:pt idx="455">
                <c:v>42662.979166666664</c:v>
              </c:pt>
              <c:pt idx="456">
                <c:v>42663.020833333336</c:v>
              </c:pt>
              <c:pt idx="457">
                <c:v>42663.0625</c:v>
              </c:pt>
              <c:pt idx="458">
                <c:v>42663.104166666664</c:v>
              </c:pt>
              <c:pt idx="459">
                <c:v>42663.145833333336</c:v>
              </c:pt>
              <c:pt idx="460">
                <c:v>42663.1875</c:v>
              </c:pt>
              <c:pt idx="461">
                <c:v>42663.229166666664</c:v>
              </c:pt>
              <c:pt idx="462">
                <c:v>42663.270833333336</c:v>
              </c:pt>
              <c:pt idx="463">
                <c:v>42663.3125</c:v>
              </c:pt>
              <c:pt idx="464">
                <c:v>42663.354166666664</c:v>
              </c:pt>
              <c:pt idx="465">
                <c:v>42663.395833333336</c:v>
              </c:pt>
              <c:pt idx="466">
                <c:v>42663.4375</c:v>
              </c:pt>
              <c:pt idx="467">
                <c:v>42663.479166666664</c:v>
              </c:pt>
              <c:pt idx="468">
                <c:v>42663.520833333336</c:v>
              </c:pt>
              <c:pt idx="469">
                <c:v>42663.5625</c:v>
              </c:pt>
              <c:pt idx="470">
                <c:v>42663.604166666664</c:v>
              </c:pt>
              <c:pt idx="471">
                <c:v>42663.645833333336</c:v>
              </c:pt>
              <c:pt idx="472">
                <c:v>42663.6875</c:v>
              </c:pt>
              <c:pt idx="473">
                <c:v>42663.729166666664</c:v>
              </c:pt>
              <c:pt idx="474">
                <c:v>42663.770833333336</c:v>
              </c:pt>
              <c:pt idx="475">
                <c:v>42663.8125</c:v>
              </c:pt>
              <c:pt idx="476">
                <c:v>42663.854166666664</c:v>
              </c:pt>
              <c:pt idx="477">
                <c:v>42663.895833333336</c:v>
              </c:pt>
              <c:pt idx="478">
                <c:v>42663.9375</c:v>
              </c:pt>
              <c:pt idx="479">
                <c:v>42663.979166666664</c:v>
              </c:pt>
              <c:pt idx="480">
                <c:v>42664.020833333336</c:v>
              </c:pt>
              <c:pt idx="481">
                <c:v>42664.0625</c:v>
              </c:pt>
              <c:pt idx="482">
                <c:v>42664.104166666664</c:v>
              </c:pt>
              <c:pt idx="483">
                <c:v>42664.145833333336</c:v>
              </c:pt>
              <c:pt idx="484">
                <c:v>42664.1875</c:v>
              </c:pt>
              <c:pt idx="485">
                <c:v>42664.229166666664</c:v>
              </c:pt>
              <c:pt idx="486">
                <c:v>42664.270833333336</c:v>
              </c:pt>
              <c:pt idx="487">
                <c:v>42664.3125</c:v>
              </c:pt>
              <c:pt idx="488">
                <c:v>42664.354166666664</c:v>
              </c:pt>
              <c:pt idx="489">
                <c:v>42664.395833333336</c:v>
              </c:pt>
              <c:pt idx="490">
                <c:v>42664.4375</c:v>
              </c:pt>
              <c:pt idx="491">
                <c:v>42664.479166666664</c:v>
              </c:pt>
              <c:pt idx="492">
                <c:v>42664.520833333336</c:v>
              </c:pt>
              <c:pt idx="493">
                <c:v>42664.5625</c:v>
              </c:pt>
              <c:pt idx="494">
                <c:v>42664.604166666664</c:v>
              </c:pt>
              <c:pt idx="495">
                <c:v>42664.645833333336</c:v>
              </c:pt>
              <c:pt idx="496">
                <c:v>42664.6875</c:v>
              </c:pt>
              <c:pt idx="497">
                <c:v>42664.729166666664</c:v>
              </c:pt>
              <c:pt idx="498">
                <c:v>42664.770833333336</c:v>
              </c:pt>
              <c:pt idx="499">
                <c:v>42664.8125</c:v>
              </c:pt>
              <c:pt idx="500">
                <c:v>42664.854166666664</c:v>
              </c:pt>
              <c:pt idx="501">
                <c:v>42664.895833333336</c:v>
              </c:pt>
              <c:pt idx="502">
                <c:v>42664.9375</c:v>
              </c:pt>
              <c:pt idx="503">
                <c:v>42664.979166666664</c:v>
              </c:pt>
              <c:pt idx="504">
                <c:v>42665.020833333336</c:v>
              </c:pt>
              <c:pt idx="505">
                <c:v>42665.0625</c:v>
              </c:pt>
              <c:pt idx="506">
                <c:v>42665.104166666664</c:v>
              </c:pt>
              <c:pt idx="507">
                <c:v>42665.145833333336</c:v>
              </c:pt>
              <c:pt idx="508">
                <c:v>42665.1875</c:v>
              </c:pt>
              <c:pt idx="509">
                <c:v>42665.229166666664</c:v>
              </c:pt>
              <c:pt idx="510">
                <c:v>42665.270833333336</c:v>
              </c:pt>
              <c:pt idx="511">
                <c:v>42665.3125</c:v>
              </c:pt>
              <c:pt idx="512">
                <c:v>42665.354166666664</c:v>
              </c:pt>
              <c:pt idx="513">
                <c:v>42665.395833333336</c:v>
              </c:pt>
              <c:pt idx="514">
                <c:v>42665.4375</c:v>
              </c:pt>
              <c:pt idx="515">
                <c:v>42665.479166666664</c:v>
              </c:pt>
              <c:pt idx="516">
                <c:v>42665.520833333336</c:v>
              </c:pt>
              <c:pt idx="517">
                <c:v>42665.5625</c:v>
              </c:pt>
              <c:pt idx="518">
                <c:v>42665.604166666664</c:v>
              </c:pt>
              <c:pt idx="519">
                <c:v>42665.645833333336</c:v>
              </c:pt>
              <c:pt idx="520">
                <c:v>42665.6875</c:v>
              </c:pt>
              <c:pt idx="521">
                <c:v>42665.729166666664</c:v>
              </c:pt>
              <c:pt idx="522">
                <c:v>42665.770833333336</c:v>
              </c:pt>
              <c:pt idx="523">
                <c:v>42665.8125</c:v>
              </c:pt>
              <c:pt idx="524">
                <c:v>42665.854166666664</c:v>
              </c:pt>
              <c:pt idx="525">
                <c:v>42665.895833333336</c:v>
              </c:pt>
              <c:pt idx="526">
                <c:v>42665.9375</c:v>
              </c:pt>
              <c:pt idx="527">
                <c:v>42665.979166666664</c:v>
              </c:pt>
              <c:pt idx="528">
                <c:v>42666.020833333336</c:v>
              </c:pt>
              <c:pt idx="529">
                <c:v>42666.0625</c:v>
              </c:pt>
              <c:pt idx="530">
                <c:v>42666.104166666664</c:v>
              </c:pt>
              <c:pt idx="531">
                <c:v>42666.145833333336</c:v>
              </c:pt>
              <c:pt idx="532">
                <c:v>42666.1875</c:v>
              </c:pt>
              <c:pt idx="533">
                <c:v>42666.229166666664</c:v>
              </c:pt>
              <c:pt idx="534">
                <c:v>42666.270833333336</c:v>
              </c:pt>
              <c:pt idx="535">
                <c:v>42666.3125</c:v>
              </c:pt>
              <c:pt idx="536">
                <c:v>42666.354166666664</c:v>
              </c:pt>
              <c:pt idx="537">
                <c:v>42666.395833333336</c:v>
              </c:pt>
              <c:pt idx="538">
                <c:v>42666.4375</c:v>
              </c:pt>
              <c:pt idx="539">
                <c:v>42666.479166666664</c:v>
              </c:pt>
              <c:pt idx="540">
                <c:v>42666.520833333336</c:v>
              </c:pt>
              <c:pt idx="541">
                <c:v>42666.5625</c:v>
              </c:pt>
              <c:pt idx="542">
                <c:v>42666.604166666664</c:v>
              </c:pt>
              <c:pt idx="543">
                <c:v>42666.645833333336</c:v>
              </c:pt>
              <c:pt idx="544">
                <c:v>42666.6875</c:v>
              </c:pt>
              <c:pt idx="545">
                <c:v>42666.729166666664</c:v>
              </c:pt>
              <c:pt idx="546">
                <c:v>42666.770833333336</c:v>
              </c:pt>
              <c:pt idx="547">
                <c:v>42666.8125</c:v>
              </c:pt>
              <c:pt idx="548">
                <c:v>42666.854166666664</c:v>
              </c:pt>
              <c:pt idx="549">
                <c:v>42666.895833333336</c:v>
              </c:pt>
              <c:pt idx="550">
                <c:v>42666.9375</c:v>
              </c:pt>
              <c:pt idx="551">
                <c:v>42666.979166666664</c:v>
              </c:pt>
              <c:pt idx="552">
                <c:v>42667.020833333336</c:v>
              </c:pt>
              <c:pt idx="553">
                <c:v>42667.0625</c:v>
              </c:pt>
              <c:pt idx="554">
                <c:v>42667.104166666664</c:v>
              </c:pt>
              <c:pt idx="555">
                <c:v>42667.145833333336</c:v>
              </c:pt>
              <c:pt idx="556">
                <c:v>42667.1875</c:v>
              </c:pt>
              <c:pt idx="557">
                <c:v>42667.229166666664</c:v>
              </c:pt>
              <c:pt idx="558">
                <c:v>42667.270833333336</c:v>
              </c:pt>
              <c:pt idx="559">
                <c:v>42667.3125</c:v>
              </c:pt>
              <c:pt idx="560">
                <c:v>42667.354166666664</c:v>
              </c:pt>
              <c:pt idx="561">
                <c:v>42667.395833333336</c:v>
              </c:pt>
              <c:pt idx="562">
                <c:v>42667.4375</c:v>
              </c:pt>
              <c:pt idx="563">
                <c:v>42667.479166666664</c:v>
              </c:pt>
              <c:pt idx="564">
                <c:v>42667.520833333336</c:v>
              </c:pt>
              <c:pt idx="565">
                <c:v>42667.5625</c:v>
              </c:pt>
              <c:pt idx="566">
                <c:v>42667.604166666664</c:v>
              </c:pt>
              <c:pt idx="567">
                <c:v>42667.645833333336</c:v>
              </c:pt>
              <c:pt idx="568">
                <c:v>42667.6875</c:v>
              </c:pt>
              <c:pt idx="569">
                <c:v>42667.729166666664</c:v>
              </c:pt>
              <c:pt idx="570">
                <c:v>42667.770833333336</c:v>
              </c:pt>
              <c:pt idx="571">
                <c:v>42667.8125</c:v>
              </c:pt>
              <c:pt idx="572">
                <c:v>42667.854166666664</c:v>
              </c:pt>
              <c:pt idx="573">
                <c:v>42667.895833333336</c:v>
              </c:pt>
              <c:pt idx="574">
                <c:v>42667.9375</c:v>
              </c:pt>
              <c:pt idx="575">
                <c:v>42667.979166666664</c:v>
              </c:pt>
              <c:pt idx="576">
                <c:v>42668.020833333336</c:v>
              </c:pt>
              <c:pt idx="577">
                <c:v>42668.0625</c:v>
              </c:pt>
              <c:pt idx="578">
                <c:v>42668.104166666664</c:v>
              </c:pt>
              <c:pt idx="579">
                <c:v>42668.145833333336</c:v>
              </c:pt>
              <c:pt idx="580">
                <c:v>42668.1875</c:v>
              </c:pt>
              <c:pt idx="581">
                <c:v>42668.229166666664</c:v>
              </c:pt>
              <c:pt idx="582">
                <c:v>42668.270833333336</c:v>
              </c:pt>
              <c:pt idx="583">
                <c:v>42668.3125</c:v>
              </c:pt>
              <c:pt idx="584">
                <c:v>42668.354166666664</c:v>
              </c:pt>
              <c:pt idx="585">
                <c:v>42668.395833333336</c:v>
              </c:pt>
              <c:pt idx="586">
                <c:v>42668.4375</c:v>
              </c:pt>
              <c:pt idx="587">
                <c:v>42668.479166666664</c:v>
              </c:pt>
              <c:pt idx="588">
                <c:v>42668.520833333336</c:v>
              </c:pt>
              <c:pt idx="589">
                <c:v>42668.5625</c:v>
              </c:pt>
              <c:pt idx="590">
                <c:v>42668.604166666664</c:v>
              </c:pt>
              <c:pt idx="591">
                <c:v>42668.645833333336</c:v>
              </c:pt>
              <c:pt idx="592">
                <c:v>42668.6875</c:v>
              </c:pt>
              <c:pt idx="593">
                <c:v>42668.729166666664</c:v>
              </c:pt>
              <c:pt idx="594">
                <c:v>42668.770833333336</c:v>
              </c:pt>
              <c:pt idx="595">
                <c:v>42668.8125</c:v>
              </c:pt>
              <c:pt idx="596">
                <c:v>42668.854166666664</c:v>
              </c:pt>
              <c:pt idx="597">
                <c:v>42668.895833333336</c:v>
              </c:pt>
              <c:pt idx="598">
                <c:v>42668.9375</c:v>
              </c:pt>
              <c:pt idx="599">
                <c:v>42668.979166666664</c:v>
              </c:pt>
              <c:pt idx="600">
                <c:v>42669.020833333336</c:v>
              </c:pt>
              <c:pt idx="601">
                <c:v>42669.0625</c:v>
              </c:pt>
              <c:pt idx="602">
                <c:v>42669.104166666664</c:v>
              </c:pt>
              <c:pt idx="603">
                <c:v>42669.145833333336</c:v>
              </c:pt>
              <c:pt idx="604">
                <c:v>42669.1875</c:v>
              </c:pt>
              <c:pt idx="605">
                <c:v>42669.229166666664</c:v>
              </c:pt>
              <c:pt idx="606">
                <c:v>42669.270833333336</c:v>
              </c:pt>
              <c:pt idx="607">
                <c:v>42669.3125</c:v>
              </c:pt>
              <c:pt idx="608">
                <c:v>42669.354166666664</c:v>
              </c:pt>
              <c:pt idx="609">
                <c:v>42669.395833333336</c:v>
              </c:pt>
              <c:pt idx="610">
                <c:v>42669.4375</c:v>
              </c:pt>
              <c:pt idx="611">
                <c:v>42669.479166666664</c:v>
              </c:pt>
              <c:pt idx="612">
                <c:v>42669.520833333336</c:v>
              </c:pt>
              <c:pt idx="613">
                <c:v>42669.5625</c:v>
              </c:pt>
              <c:pt idx="614">
                <c:v>42669.604166666664</c:v>
              </c:pt>
              <c:pt idx="615">
                <c:v>42669.645833333336</c:v>
              </c:pt>
              <c:pt idx="616">
                <c:v>42669.6875</c:v>
              </c:pt>
              <c:pt idx="617">
                <c:v>42669.729166666664</c:v>
              </c:pt>
              <c:pt idx="618">
                <c:v>42669.770833333336</c:v>
              </c:pt>
              <c:pt idx="619">
                <c:v>42669.8125</c:v>
              </c:pt>
              <c:pt idx="620">
                <c:v>42669.854166666664</c:v>
              </c:pt>
              <c:pt idx="621">
                <c:v>42669.895833333336</c:v>
              </c:pt>
              <c:pt idx="622">
                <c:v>42669.9375</c:v>
              </c:pt>
              <c:pt idx="623">
                <c:v>42669.979166666664</c:v>
              </c:pt>
              <c:pt idx="624">
                <c:v>42670.020833333336</c:v>
              </c:pt>
              <c:pt idx="625">
                <c:v>42670.0625</c:v>
              </c:pt>
              <c:pt idx="626">
                <c:v>42670.104166666664</c:v>
              </c:pt>
              <c:pt idx="627">
                <c:v>42670.145833333336</c:v>
              </c:pt>
              <c:pt idx="628">
                <c:v>42670.1875</c:v>
              </c:pt>
              <c:pt idx="629">
                <c:v>42670.229166666664</c:v>
              </c:pt>
              <c:pt idx="630">
                <c:v>42670.270833333336</c:v>
              </c:pt>
              <c:pt idx="631">
                <c:v>42670.3125</c:v>
              </c:pt>
              <c:pt idx="632">
                <c:v>42670.354166666664</c:v>
              </c:pt>
              <c:pt idx="633">
                <c:v>42670.395833333336</c:v>
              </c:pt>
              <c:pt idx="634">
                <c:v>42670.4375</c:v>
              </c:pt>
              <c:pt idx="635">
                <c:v>42670.479166666664</c:v>
              </c:pt>
              <c:pt idx="636">
                <c:v>42670.520833333336</c:v>
              </c:pt>
              <c:pt idx="637">
                <c:v>42670.5625</c:v>
              </c:pt>
              <c:pt idx="638">
                <c:v>42670.604166666664</c:v>
              </c:pt>
              <c:pt idx="639">
                <c:v>42670.645833333336</c:v>
              </c:pt>
              <c:pt idx="640">
                <c:v>42670.6875</c:v>
              </c:pt>
              <c:pt idx="641">
                <c:v>42670.729166666664</c:v>
              </c:pt>
              <c:pt idx="642">
                <c:v>42670.770833333336</c:v>
              </c:pt>
              <c:pt idx="643">
                <c:v>42670.8125</c:v>
              </c:pt>
              <c:pt idx="644">
                <c:v>42670.854166666664</c:v>
              </c:pt>
              <c:pt idx="645">
                <c:v>42670.895833333336</c:v>
              </c:pt>
              <c:pt idx="646">
                <c:v>42670.9375</c:v>
              </c:pt>
              <c:pt idx="647">
                <c:v>42670.979166666664</c:v>
              </c:pt>
              <c:pt idx="648">
                <c:v>42671.020833333336</c:v>
              </c:pt>
              <c:pt idx="649">
                <c:v>42671.0625</c:v>
              </c:pt>
              <c:pt idx="650">
                <c:v>42671.104166666664</c:v>
              </c:pt>
              <c:pt idx="651">
                <c:v>42671.145833333336</c:v>
              </c:pt>
              <c:pt idx="652">
                <c:v>42671.1875</c:v>
              </c:pt>
              <c:pt idx="653">
                <c:v>42671.229166666664</c:v>
              </c:pt>
              <c:pt idx="654">
                <c:v>42671.270833333336</c:v>
              </c:pt>
              <c:pt idx="655">
                <c:v>42671.3125</c:v>
              </c:pt>
              <c:pt idx="656">
                <c:v>42671.354166666664</c:v>
              </c:pt>
              <c:pt idx="657">
                <c:v>42671.395833333336</c:v>
              </c:pt>
              <c:pt idx="658">
                <c:v>42671.4375</c:v>
              </c:pt>
              <c:pt idx="659">
                <c:v>42671.479166666664</c:v>
              </c:pt>
              <c:pt idx="660">
                <c:v>42671.520833333336</c:v>
              </c:pt>
              <c:pt idx="661">
                <c:v>42671.5625</c:v>
              </c:pt>
              <c:pt idx="662">
                <c:v>42671.604166666664</c:v>
              </c:pt>
              <c:pt idx="663">
                <c:v>42671.645833333336</c:v>
              </c:pt>
              <c:pt idx="664">
                <c:v>42671.6875</c:v>
              </c:pt>
              <c:pt idx="665">
                <c:v>42671.729166666664</c:v>
              </c:pt>
              <c:pt idx="666">
                <c:v>42671.770833333336</c:v>
              </c:pt>
              <c:pt idx="667">
                <c:v>42671.8125</c:v>
              </c:pt>
              <c:pt idx="668">
                <c:v>42671.854166666664</c:v>
              </c:pt>
              <c:pt idx="669">
                <c:v>42671.895833333336</c:v>
              </c:pt>
              <c:pt idx="670">
                <c:v>42671.9375</c:v>
              </c:pt>
              <c:pt idx="671">
                <c:v>42671.979166666664</c:v>
              </c:pt>
              <c:pt idx="672">
                <c:v>42672.020833333336</c:v>
              </c:pt>
              <c:pt idx="673">
                <c:v>42672.0625</c:v>
              </c:pt>
              <c:pt idx="674">
                <c:v>42672.104166666664</c:v>
              </c:pt>
              <c:pt idx="675">
                <c:v>42672.145833333336</c:v>
              </c:pt>
              <c:pt idx="676">
                <c:v>42672.1875</c:v>
              </c:pt>
              <c:pt idx="677">
                <c:v>42672.229166666664</c:v>
              </c:pt>
              <c:pt idx="678">
                <c:v>42672.270833333336</c:v>
              </c:pt>
              <c:pt idx="679">
                <c:v>42672.3125</c:v>
              </c:pt>
              <c:pt idx="680">
                <c:v>42672.354166666664</c:v>
              </c:pt>
              <c:pt idx="681">
                <c:v>42672.395833333336</c:v>
              </c:pt>
              <c:pt idx="682">
                <c:v>42672.4375</c:v>
              </c:pt>
              <c:pt idx="683">
                <c:v>42672.479166666664</c:v>
              </c:pt>
              <c:pt idx="684">
                <c:v>42672.520833333336</c:v>
              </c:pt>
              <c:pt idx="685">
                <c:v>42672.5625</c:v>
              </c:pt>
              <c:pt idx="686">
                <c:v>42672.604166666664</c:v>
              </c:pt>
              <c:pt idx="687">
                <c:v>42672.645833333336</c:v>
              </c:pt>
              <c:pt idx="688">
                <c:v>42672.6875</c:v>
              </c:pt>
              <c:pt idx="689">
                <c:v>42672.729166666664</c:v>
              </c:pt>
              <c:pt idx="690">
                <c:v>42672.770833333336</c:v>
              </c:pt>
              <c:pt idx="691">
                <c:v>42672.8125</c:v>
              </c:pt>
              <c:pt idx="692">
                <c:v>42672.854166666664</c:v>
              </c:pt>
              <c:pt idx="693">
                <c:v>42672.895833333336</c:v>
              </c:pt>
              <c:pt idx="694">
                <c:v>42672.9375</c:v>
              </c:pt>
              <c:pt idx="695">
                <c:v>42672.979166666664</c:v>
              </c:pt>
              <c:pt idx="696">
                <c:v>42673.020833333336</c:v>
              </c:pt>
              <c:pt idx="697">
                <c:v>42673.0625</c:v>
              </c:pt>
              <c:pt idx="698">
                <c:v>42673.104166666664</c:v>
              </c:pt>
              <c:pt idx="699">
                <c:v>42673.145833333336</c:v>
              </c:pt>
              <c:pt idx="700">
                <c:v>42673.1875</c:v>
              </c:pt>
              <c:pt idx="701">
                <c:v>42673.229166666664</c:v>
              </c:pt>
              <c:pt idx="702">
                <c:v>42673.270833333336</c:v>
              </c:pt>
              <c:pt idx="703">
                <c:v>42673.3125</c:v>
              </c:pt>
              <c:pt idx="704">
                <c:v>42673.354166666664</c:v>
              </c:pt>
              <c:pt idx="705">
                <c:v>42673.395833333336</c:v>
              </c:pt>
              <c:pt idx="706">
                <c:v>42673.4375</c:v>
              </c:pt>
              <c:pt idx="707">
                <c:v>42673.479166666664</c:v>
              </c:pt>
              <c:pt idx="708">
                <c:v>42673.520833333336</c:v>
              </c:pt>
              <c:pt idx="709">
                <c:v>42673.5625</c:v>
              </c:pt>
              <c:pt idx="710">
                <c:v>42673.604166666664</c:v>
              </c:pt>
              <c:pt idx="711">
                <c:v>42673.645833333336</c:v>
              </c:pt>
              <c:pt idx="712">
                <c:v>42673.6875</c:v>
              </c:pt>
              <c:pt idx="713">
                <c:v>42673.729166666664</c:v>
              </c:pt>
              <c:pt idx="714">
                <c:v>42673.770833333336</c:v>
              </c:pt>
              <c:pt idx="715">
                <c:v>42673.8125</c:v>
              </c:pt>
              <c:pt idx="716">
                <c:v>42673.854166666664</c:v>
              </c:pt>
              <c:pt idx="717">
                <c:v>42673.895833333336</c:v>
              </c:pt>
              <c:pt idx="718">
                <c:v>42673.9375</c:v>
              </c:pt>
              <c:pt idx="719">
                <c:v>42673.979166666664</c:v>
              </c:pt>
            </c:numLit>
          </c:cat>
          <c:val>
            <c:numLit>
              <c:formatCode>General</c:formatCode>
              <c:ptCount val="720"/>
              <c:pt idx="0">
                <c:v>75</c:v>
              </c:pt>
              <c:pt idx="1">
                <c:v>75</c:v>
              </c:pt>
              <c:pt idx="2">
                <c:v>75</c:v>
              </c:pt>
              <c:pt idx="3">
                <c:v>75</c:v>
              </c:pt>
              <c:pt idx="4">
                <c:v>75</c:v>
              </c:pt>
              <c:pt idx="5">
                <c:v>75</c:v>
              </c:pt>
              <c:pt idx="6">
                <c:v>75</c:v>
              </c:pt>
              <c:pt idx="7">
                <c:v>75</c:v>
              </c:pt>
              <c:pt idx="8">
                <c:v>75</c:v>
              </c:pt>
              <c:pt idx="9">
                <c:v>75</c:v>
              </c:pt>
              <c:pt idx="10">
                <c:v>75</c:v>
              </c:pt>
              <c:pt idx="11">
                <c:v>75</c:v>
              </c:pt>
              <c:pt idx="12">
                <c:v>75</c:v>
              </c:pt>
              <c:pt idx="13">
                <c:v>75</c:v>
              </c:pt>
              <c:pt idx="14">
                <c:v>75</c:v>
              </c:pt>
              <c:pt idx="15">
                <c:v>75</c:v>
              </c:pt>
              <c:pt idx="16">
                <c:v>75</c:v>
              </c:pt>
              <c:pt idx="17">
                <c:v>75</c:v>
              </c:pt>
              <c:pt idx="18">
                <c:v>75</c:v>
              </c:pt>
              <c:pt idx="19">
                <c:v>75</c:v>
              </c:pt>
              <c:pt idx="20">
                <c:v>75</c:v>
              </c:pt>
              <c:pt idx="21">
                <c:v>75</c:v>
              </c:pt>
              <c:pt idx="22">
                <c:v>75</c:v>
              </c:pt>
              <c:pt idx="23">
                <c:v>75</c:v>
              </c:pt>
              <c:pt idx="24">
                <c:v>75</c:v>
              </c:pt>
              <c:pt idx="25">
                <c:v>75</c:v>
              </c:pt>
              <c:pt idx="26">
                <c:v>75</c:v>
              </c:pt>
              <c:pt idx="27">
                <c:v>75</c:v>
              </c:pt>
              <c:pt idx="28">
                <c:v>75</c:v>
              </c:pt>
              <c:pt idx="29">
                <c:v>75</c:v>
              </c:pt>
              <c:pt idx="30">
                <c:v>75</c:v>
              </c:pt>
              <c:pt idx="31">
                <c:v>75</c:v>
              </c:pt>
              <c:pt idx="32">
                <c:v>75</c:v>
              </c:pt>
              <c:pt idx="33">
                <c:v>75</c:v>
              </c:pt>
              <c:pt idx="34">
                <c:v>75</c:v>
              </c:pt>
              <c:pt idx="35">
                <c:v>75</c:v>
              </c:pt>
              <c:pt idx="36">
                <c:v>75</c:v>
              </c:pt>
              <c:pt idx="37">
                <c:v>75</c:v>
              </c:pt>
              <c:pt idx="38">
                <c:v>75</c:v>
              </c:pt>
              <c:pt idx="39">
                <c:v>75</c:v>
              </c:pt>
              <c:pt idx="40">
                <c:v>75</c:v>
              </c:pt>
              <c:pt idx="41">
                <c:v>75</c:v>
              </c:pt>
              <c:pt idx="42">
                <c:v>75</c:v>
              </c:pt>
              <c:pt idx="43">
                <c:v>75</c:v>
              </c:pt>
              <c:pt idx="44">
                <c:v>75</c:v>
              </c:pt>
              <c:pt idx="45">
                <c:v>75</c:v>
              </c:pt>
              <c:pt idx="46">
                <c:v>75</c:v>
              </c:pt>
              <c:pt idx="47">
                <c:v>75</c:v>
              </c:pt>
              <c:pt idx="48">
                <c:v>75</c:v>
              </c:pt>
              <c:pt idx="49">
                <c:v>75</c:v>
              </c:pt>
              <c:pt idx="50">
                <c:v>75</c:v>
              </c:pt>
              <c:pt idx="51">
                <c:v>75</c:v>
              </c:pt>
              <c:pt idx="52">
                <c:v>75</c:v>
              </c:pt>
              <c:pt idx="53">
                <c:v>75</c:v>
              </c:pt>
              <c:pt idx="54">
                <c:v>75</c:v>
              </c:pt>
              <c:pt idx="55">
                <c:v>75</c:v>
              </c:pt>
              <c:pt idx="56">
                <c:v>75</c:v>
              </c:pt>
              <c:pt idx="57">
                <c:v>75</c:v>
              </c:pt>
              <c:pt idx="58">
                <c:v>75</c:v>
              </c:pt>
              <c:pt idx="59">
                <c:v>75</c:v>
              </c:pt>
              <c:pt idx="60">
                <c:v>75</c:v>
              </c:pt>
              <c:pt idx="61">
                <c:v>75</c:v>
              </c:pt>
              <c:pt idx="62">
                <c:v>75</c:v>
              </c:pt>
              <c:pt idx="63">
                <c:v>75</c:v>
              </c:pt>
              <c:pt idx="64">
                <c:v>75</c:v>
              </c:pt>
              <c:pt idx="65">
                <c:v>75</c:v>
              </c:pt>
              <c:pt idx="66">
                <c:v>75</c:v>
              </c:pt>
              <c:pt idx="67">
                <c:v>75</c:v>
              </c:pt>
              <c:pt idx="68">
                <c:v>75</c:v>
              </c:pt>
              <c:pt idx="69">
                <c:v>75</c:v>
              </c:pt>
              <c:pt idx="70">
                <c:v>75</c:v>
              </c:pt>
              <c:pt idx="71">
                <c:v>75</c:v>
              </c:pt>
              <c:pt idx="72">
                <c:v>75</c:v>
              </c:pt>
              <c:pt idx="73">
                <c:v>75</c:v>
              </c:pt>
              <c:pt idx="74">
                <c:v>75</c:v>
              </c:pt>
              <c:pt idx="75">
                <c:v>75</c:v>
              </c:pt>
              <c:pt idx="76">
                <c:v>75</c:v>
              </c:pt>
              <c:pt idx="77">
                <c:v>75</c:v>
              </c:pt>
              <c:pt idx="78">
                <c:v>75</c:v>
              </c:pt>
              <c:pt idx="79">
                <c:v>75</c:v>
              </c:pt>
              <c:pt idx="80">
                <c:v>75</c:v>
              </c:pt>
              <c:pt idx="81">
                <c:v>75</c:v>
              </c:pt>
              <c:pt idx="82">
                <c:v>75</c:v>
              </c:pt>
              <c:pt idx="83">
                <c:v>75</c:v>
              </c:pt>
              <c:pt idx="84">
                <c:v>75</c:v>
              </c:pt>
              <c:pt idx="85">
                <c:v>75</c:v>
              </c:pt>
              <c:pt idx="86">
                <c:v>75</c:v>
              </c:pt>
              <c:pt idx="87">
                <c:v>75</c:v>
              </c:pt>
              <c:pt idx="88">
                <c:v>75</c:v>
              </c:pt>
              <c:pt idx="89">
                <c:v>75</c:v>
              </c:pt>
              <c:pt idx="90">
                <c:v>75</c:v>
              </c:pt>
              <c:pt idx="91">
                <c:v>75</c:v>
              </c:pt>
              <c:pt idx="92">
                <c:v>75</c:v>
              </c:pt>
              <c:pt idx="93">
                <c:v>75</c:v>
              </c:pt>
              <c:pt idx="94">
                <c:v>75</c:v>
              </c:pt>
              <c:pt idx="95">
                <c:v>75</c:v>
              </c:pt>
              <c:pt idx="96">
                <c:v>75</c:v>
              </c:pt>
              <c:pt idx="97">
                <c:v>75</c:v>
              </c:pt>
              <c:pt idx="98">
                <c:v>75</c:v>
              </c:pt>
              <c:pt idx="99">
                <c:v>75</c:v>
              </c:pt>
              <c:pt idx="100">
                <c:v>75</c:v>
              </c:pt>
              <c:pt idx="101">
                <c:v>75</c:v>
              </c:pt>
              <c:pt idx="102">
                <c:v>75</c:v>
              </c:pt>
              <c:pt idx="103">
                <c:v>75</c:v>
              </c:pt>
              <c:pt idx="104">
                <c:v>75</c:v>
              </c:pt>
              <c:pt idx="105">
                <c:v>75</c:v>
              </c:pt>
              <c:pt idx="106">
                <c:v>75</c:v>
              </c:pt>
              <c:pt idx="107">
                <c:v>75</c:v>
              </c:pt>
              <c:pt idx="108">
                <c:v>75</c:v>
              </c:pt>
              <c:pt idx="109">
                <c:v>75</c:v>
              </c:pt>
              <c:pt idx="110">
                <c:v>75</c:v>
              </c:pt>
              <c:pt idx="111">
                <c:v>75</c:v>
              </c:pt>
              <c:pt idx="112">
                <c:v>75</c:v>
              </c:pt>
              <c:pt idx="113">
                <c:v>75</c:v>
              </c:pt>
              <c:pt idx="114">
                <c:v>75</c:v>
              </c:pt>
              <c:pt idx="115">
                <c:v>75</c:v>
              </c:pt>
              <c:pt idx="116">
                <c:v>75</c:v>
              </c:pt>
              <c:pt idx="117">
                <c:v>75</c:v>
              </c:pt>
              <c:pt idx="118">
                <c:v>75</c:v>
              </c:pt>
              <c:pt idx="119">
                <c:v>75</c:v>
              </c:pt>
              <c:pt idx="120">
                <c:v>75</c:v>
              </c:pt>
              <c:pt idx="121">
                <c:v>75</c:v>
              </c:pt>
              <c:pt idx="122">
                <c:v>75</c:v>
              </c:pt>
              <c:pt idx="123">
                <c:v>75</c:v>
              </c:pt>
              <c:pt idx="124">
                <c:v>75</c:v>
              </c:pt>
              <c:pt idx="125">
                <c:v>75</c:v>
              </c:pt>
              <c:pt idx="126">
                <c:v>75</c:v>
              </c:pt>
              <c:pt idx="127">
                <c:v>75</c:v>
              </c:pt>
              <c:pt idx="128">
                <c:v>75</c:v>
              </c:pt>
              <c:pt idx="129">
                <c:v>75</c:v>
              </c:pt>
              <c:pt idx="130">
                <c:v>75</c:v>
              </c:pt>
              <c:pt idx="131">
                <c:v>75</c:v>
              </c:pt>
              <c:pt idx="132">
                <c:v>75</c:v>
              </c:pt>
              <c:pt idx="133">
                <c:v>75</c:v>
              </c:pt>
              <c:pt idx="134">
                <c:v>75</c:v>
              </c:pt>
              <c:pt idx="135">
                <c:v>75</c:v>
              </c:pt>
              <c:pt idx="136">
                <c:v>75</c:v>
              </c:pt>
              <c:pt idx="137">
                <c:v>75</c:v>
              </c:pt>
              <c:pt idx="138">
                <c:v>75</c:v>
              </c:pt>
              <c:pt idx="139">
                <c:v>75</c:v>
              </c:pt>
              <c:pt idx="140">
                <c:v>75</c:v>
              </c:pt>
              <c:pt idx="141">
                <c:v>75</c:v>
              </c:pt>
              <c:pt idx="142">
                <c:v>75</c:v>
              </c:pt>
              <c:pt idx="143">
                <c:v>75</c:v>
              </c:pt>
              <c:pt idx="144">
                <c:v>75</c:v>
              </c:pt>
              <c:pt idx="145">
                <c:v>75</c:v>
              </c:pt>
              <c:pt idx="146">
                <c:v>75</c:v>
              </c:pt>
              <c:pt idx="147">
                <c:v>75</c:v>
              </c:pt>
              <c:pt idx="148">
                <c:v>75</c:v>
              </c:pt>
              <c:pt idx="149">
                <c:v>75</c:v>
              </c:pt>
              <c:pt idx="150">
                <c:v>75</c:v>
              </c:pt>
              <c:pt idx="151">
                <c:v>75</c:v>
              </c:pt>
              <c:pt idx="152">
                <c:v>75</c:v>
              </c:pt>
              <c:pt idx="153">
                <c:v>75</c:v>
              </c:pt>
              <c:pt idx="154">
                <c:v>75</c:v>
              </c:pt>
              <c:pt idx="155">
                <c:v>75</c:v>
              </c:pt>
              <c:pt idx="156">
                <c:v>75</c:v>
              </c:pt>
              <c:pt idx="157">
                <c:v>75</c:v>
              </c:pt>
              <c:pt idx="158">
                <c:v>75</c:v>
              </c:pt>
              <c:pt idx="159">
                <c:v>75</c:v>
              </c:pt>
              <c:pt idx="160">
                <c:v>75</c:v>
              </c:pt>
              <c:pt idx="161">
                <c:v>75</c:v>
              </c:pt>
              <c:pt idx="162">
                <c:v>75</c:v>
              </c:pt>
              <c:pt idx="163">
                <c:v>75</c:v>
              </c:pt>
              <c:pt idx="164">
                <c:v>75</c:v>
              </c:pt>
              <c:pt idx="165">
                <c:v>75</c:v>
              </c:pt>
              <c:pt idx="166">
                <c:v>75</c:v>
              </c:pt>
              <c:pt idx="167">
                <c:v>75</c:v>
              </c:pt>
              <c:pt idx="168">
                <c:v>75</c:v>
              </c:pt>
              <c:pt idx="169">
                <c:v>75</c:v>
              </c:pt>
              <c:pt idx="170">
                <c:v>75</c:v>
              </c:pt>
              <c:pt idx="171">
                <c:v>75</c:v>
              </c:pt>
              <c:pt idx="172">
                <c:v>75</c:v>
              </c:pt>
              <c:pt idx="173">
                <c:v>75</c:v>
              </c:pt>
              <c:pt idx="174">
                <c:v>75</c:v>
              </c:pt>
              <c:pt idx="175">
                <c:v>75</c:v>
              </c:pt>
              <c:pt idx="176">
                <c:v>75</c:v>
              </c:pt>
              <c:pt idx="177">
                <c:v>75</c:v>
              </c:pt>
              <c:pt idx="178">
                <c:v>75</c:v>
              </c:pt>
              <c:pt idx="179">
                <c:v>75</c:v>
              </c:pt>
              <c:pt idx="180">
                <c:v>75</c:v>
              </c:pt>
              <c:pt idx="181">
                <c:v>75</c:v>
              </c:pt>
              <c:pt idx="182">
                <c:v>75</c:v>
              </c:pt>
              <c:pt idx="183">
                <c:v>75</c:v>
              </c:pt>
              <c:pt idx="184">
                <c:v>75</c:v>
              </c:pt>
              <c:pt idx="185">
                <c:v>75</c:v>
              </c:pt>
              <c:pt idx="186">
                <c:v>75</c:v>
              </c:pt>
              <c:pt idx="187">
                <c:v>75</c:v>
              </c:pt>
              <c:pt idx="188">
                <c:v>75</c:v>
              </c:pt>
              <c:pt idx="189">
                <c:v>75</c:v>
              </c:pt>
              <c:pt idx="190">
                <c:v>75</c:v>
              </c:pt>
              <c:pt idx="191">
                <c:v>75</c:v>
              </c:pt>
              <c:pt idx="192">
                <c:v>75</c:v>
              </c:pt>
              <c:pt idx="193">
                <c:v>75</c:v>
              </c:pt>
              <c:pt idx="194">
                <c:v>75</c:v>
              </c:pt>
              <c:pt idx="195">
                <c:v>75</c:v>
              </c:pt>
              <c:pt idx="196">
                <c:v>75</c:v>
              </c:pt>
              <c:pt idx="197">
                <c:v>75</c:v>
              </c:pt>
              <c:pt idx="198">
                <c:v>75</c:v>
              </c:pt>
              <c:pt idx="199">
                <c:v>75</c:v>
              </c:pt>
              <c:pt idx="200">
                <c:v>75</c:v>
              </c:pt>
              <c:pt idx="201">
                <c:v>75</c:v>
              </c:pt>
              <c:pt idx="202">
                <c:v>75</c:v>
              </c:pt>
              <c:pt idx="203">
                <c:v>75</c:v>
              </c:pt>
              <c:pt idx="204">
                <c:v>75</c:v>
              </c:pt>
              <c:pt idx="205">
                <c:v>75</c:v>
              </c:pt>
              <c:pt idx="206">
                <c:v>75</c:v>
              </c:pt>
              <c:pt idx="207">
                <c:v>75</c:v>
              </c:pt>
              <c:pt idx="208">
                <c:v>75</c:v>
              </c:pt>
              <c:pt idx="209">
                <c:v>75</c:v>
              </c:pt>
              <c:pt idx="210">
                <c:v>75</c:v>
              </c:pt>
              <c:pt idx="211">
                <c:v>75</c:v>
              </c:pt>
              <c:pt idx="212">
                <c:v>75</c:v>
              </c:pt>
              <c:pt idx="213">
                <c:v>75</c:v>
              </c:pt>
              <c:pt idx="214">
                <c:v>75</c:v>
              </c:pt>
              <c:pt idx="215">
                <c:v>75</c:v>
              </c:pt>
              <c:pt idx="216">
                <c:v>75</c:v>
              </c:pt>
              <c:pt idx="217">
                <c:v>75</c:v>
              </c:pt>
              <c:pt idx="218">
                <c:v>75</c:v>
              </c:pt>
              <c:pt idx="219">
                <c:v>75</c:v>
              </c:pt>
              <c:pt idx="220">
                <c:v>75</c:v>
              </c:pt>
              <c:pt idx="221">
                <c:v>75</c:v>
              </c:pt>
              <c:pt idx="222">
                <c:v>75</c:v>
              </c:pt>
              <c:pt idx="223">
                <c:v>75</c:v>
              </c:pt>
              <c:pt idx="224">
                <c:v>75</c:v>
              </c:pt>
              <c:pt idx="225">
                <c:v>75</c:v>
              </c:pt>
              <c:pt idx="226">
                <c:v>75</c:v>
              </c:pt>
              <c:pt idx="227">
                <c:v>75</c:v>
              </c:pt>
              <c:pt idx="228">
                <c:v>75</c:v>
              </c:pt>
              <c:pt idx="229">
                <c:v>75</c:v>
              </c:pt>
              <c:pt idx="230">
                <c:v>75</c:v>
              </c:pt>
              <c:pt idx="231">
                <c:v>75</c:v>
              </c:pt>
              <c:pt idx="232">
                <c:v>75</c:v>
              </c:pt>
              <c:pt idx="233">
                <c:v>75</c:v>
              </c:pt>
              <c:pt idx="234">
                <c:v>75</c:v>
              </c:pt>
              <c:pt idx="235">
                <c:v>75</c:v>
              </c:pt>
              <c:pt idx="236">
                <c:v>75</c:v>
              </c:pt>
              <c:pt idx="237">
                <c:v>75</c:v>
              </c:pt>
              <c:pt idx="238">
                <c:v>75</c:v>
              </c:pt>
              <c:pt idx="239">
                <c:v>75</c:v>
              </c:pt>
              <c:pt idx="240">
                <c:v>75</c:v>
              </c:pt>
              <c:pt idx="241">
                <c:v>75</c:v>
              </c:pt>
              <c:pt idx="242">
                <c:v>75</c:v>
              </c:pt>
              <c:pt idx="243">
                <c:v>75</c:v>
              </c:pt>
              <c:pt idx="244">
                <c:v>75</c:v>
              </c:pt>
              <c:pt idx="245">
                <c:v>75</c:v>
              </c:pt>
              <c:pt idx="246">
                <c:v>75</c:v>
              </c:pt>
              <c:pt idx="247">
                <c:v>75</c:v>
              </c:pt>
              <c:pt idx="248">
                <c:v>75</c:v>
              </c:pt>
              <c:pt idx="249">
                <c:v>75</c:v>
              </c:pt>
              <c:pt idx="250">
                <c:v>75</c:v>
              </c:pt>
              <c:pt idx="251">
                <c:v>75</c:v>
              </c:pt>
              <c:pt idx="252">
                <c:v>75</c:v>
              </c:pt>
              <c:pt idx="253">
                <c:v>75</c:v>
              </c:pt>
              <c:pt idx="254">
                <c:v>75</c:v>
              </c:pt>
              <c:pt idx="255">
                <c:v>75</c:v>
              </c:pt>
              <c:pt idx="256">
                <c:v>75</c:v>
              </c:pt>
              <c:pt idx="257">
                <c:v>75</c:v>
              </c:pt>
              <c:pt idx="258">
                <c:v>75</c:v>
              </c:pt>
              <c:pt idx="259">
                <c:v>75</c:v>
              </c:pt>
              <c:pt idx="260">
                <c:v>75</c:v>
              </c:pt>
              <c:pt idx="261">
                <c:v>75</c:v>
              </c:pt>
              <c:pt idx="262">
                <c:v>75</c:v>
              </c:pt>
              <c:pt idx="263">
                <c:v>75</c:v>
              </c:pt>
              <c:pt idx="264">
                <c:v>75</c:v>
              </c:pt>
              <c:pt idx="265">
                <c:v>75</c:v>
              </c:pt>
              <c:pt idx="266">
                <c:v>75</c:v>
              </c:pt>
              <c:pt idx="267">
                <c:v>75</c:v>
              </c:pt>
              <c:pt idx="268">
                <c:v>75</c:v>
              </c:pt>
              <c:pt idx="269">
                <c:v>75</c:v>
              </c:pt>
              <c:pt idx="270">
                <c:v>75</c:v>
              </c:pt>
              <c:pt idx="271">
                <c:v>75</c:v>
              </c:pt>
              <c:pt idx="272">
                <c:v>75</c:v>
              </c:pt>
              <c:pt idx="273">
                <c:v>75</c:v>
              </c:pt>
              <c:pt idx="274">
                <c:v>75</c:v>
              </c:pt>
              <c:pt idx="275">
                <c:v>75</c:v>
              </c:pt>
              <c:pt idx="276">
                <c:v>75</c:v>
              </c:pt>
              <c:pt idx="277">
                <c:v>75</c:v>
              </c:pt>
              <c:pt idx="278">
                <c:v>75</c:v>
              </c:pt>
              <c:pt idx="279">
                <c:v>75</c:v>
              </c:pt>
              <c:pt idx="280">
                <c:v>75</c:v>
              </c:pt>
              <c:pt idx="281">
                <c:v>75</c:v>
              </c:pt>
              <c:pt idx="282">
                <c:v>75</c:v>
              </c:pt>
              <c:pt idx="283">
                <c:v>75</c:v>
              </c:pt>
              <c:pt idx="284">
                <c:v>75</c:v>
              </c:pt>
              <c:pt idx="285">
                <c:v>75</c:v>
              </c:pt>
              <c:pt idx="286">
                <c:v>75</c:v>
              </c:pt>
              <c:pt idx="287">
                <c:v>75</c:v>
              </c:pt>
              <c:pt idx="288">
                <c:v>75</c:v>
              </c:pt>
              <c:pt idx="289">
                <c:v>75</c:v>
              </c:pt>
              <c:pt idx="290">
                <c:v>75</c:v>
              </c:pt>
              <c:pt idx="291">
                <c:v>75</c:v>
              </c:pt>
              <c:pt idx="292">
                <c:v>75</c:v>
              </c:pt>
              <c:pt idx="293">
                <c:v>75</c:v>
              </c:pt>
              <c:pt idx="294">
                <c:v>75</c:v>
              </c:pt>
              <c:pt idx="295">
                <c:v>75</c:v>
              </c:pt>
              <c:pt idx="296">
                <c:v>75</c:v>
              </c:pt>
              <c:pt idx="297">
                <c:v>75</c:v>
              </c:pt>
              <c:pt idx="298">
                <c:v>75</c:v>
              </c:pt>
              <c:pt idx="299">
                <c:v>75</c:v>
              </c:pt>
              <c:pt idx="300">
                <c:v>75</c:v>
              </c:pt>
              <c:pt idx="301">
                <c:v>75</c:v>
              </c:pt>
              <c:pt idx="302">
                <c:v>75</c:v>
              </c:pt>
              <c:pt idx="303">
                <c:v>75</c:v>
              </c:pt>
              <c:pt idx="304">
                <c:v>75</c:v>
              </c:pt>
              <c:pt idx="305">
                <c:v>75</c:v>
              </c:pt>
              <c:pt idx="306">
                <c:v>75</c:v>
              </c:pt>
              <c:pt idx="307">
                <c:v>75</c:v>
              </c:pt>
              <c:pt idx="308">
                <c:v>75</c:v>
              </c:pt>
              <c:pt idx="309">
                <c:v>75</c:v>
              </c:pt>
              <c:pt idx="310">
                <c:v>75</c:v>
              </c:pt>
              <c:pt idx="311">
                <c:v>75</c:v>
              </c:pt>
              <c:pt idx="312">
                <c:v>75</c:v>
              </c:pt>
              <c:pt idx="313">
                <c:v>75</c:v>
              </c:pt>
              <c:pt idx="314">
                <c:v>75</c:v>
              </c:pt>
              <c:pt idx="315">
                <c:v>75</c:v>
              </c:pt>
              <c:pt idx="316">
                <c:v>75</c:v>
              </c:pt>
              <c:pt idx="317">
                <c:v>75</c:v>
              </c:pt>
              <c:pt idx="318">
                <c:v>75</c:v>
              </c:pt>
              <c:pt idx="319">
                <c:v>75</c:v>
              </c:pt>
              <c:pt idx="320">
                <c:v>75</c:v>
              </c:pt>
              <c:pt idx="321">
                <c:v>75</c:v>
              </c:pt>
              <c:pt idx="322">
                <c:v>75</c:v>
              </c:pt>
              <c:pt idx="323">
                <c:v>75</c:v>
              </c:pt>
              <c:pt idx="324">
                <c:v>75</c:v>
              </c:pt>
              <c:pt idx="325">
                <c:v>75</c:v>
              </c:pt>
              <c:pt idx="326">
                <c:v>75</c:v>
              </c:pt>
              <c:pt idx="327">
                <c:v>75</c:v>
              </c:pt>
              <c:pt idx="328">
                <c:v>75</c:v>
              </c:pt>
              <c:pt idx="329">
                <c:v>75</c:v>
              </c:pt>
              <c:pt idx="330">
                <c:v>75</c:v>
              </c:pt>
              <c:pt idx="331">
                <c:v>75</c:v>
              </c:pt>
              <c:pt idx="332">
                <c:v>75</c:v>
              </c:pt>
              <c:pt idx="333">
                <c:v>75</c:v>
              </c:pt>
              <c:pt idx="334">
                <c:v>75</c:v>
              </c:pt>
              <c:pt idx="335">
                <c:v>75</c:v>
              </c:pt>
              <c:pt idx="336">
                <c:v>75</c:v>
              </c:pt>
              <c:pt idx="337">
                <c:v>75</c:v>
              </c:pt>
              <c:pt idx="338">
                <c:v>75</c:v>
              </c:pt>
              <c:pt idx="339">
                <c:v>75</c:v>
              </c:pt>
              <c:pt idx="340">
                <c:v>75</c:v>
              </c:pt>
              <c:pt idx="341">
                <c:v>75</c:v>
              </c:pt>
              <c:pt idx="342">
                <c:v>75</c:v>
              </c:pt>
              <c:pt idx="343">
                <c:v>75</c:v>
              </c:pt>
              <c:pt idx="344">
                <c:v>75</c:v>
              </c:pt>
              <c:pt idx="345">
                <c:v>75</c:v>
              </c:pt>
              <c:pt idx="346">
                <c:v>75</c:v>
              </c:pt>
              <c:pt idx="347">
                <c:v>75</c:v>
              </c:pt>
              <c:pt idx="348">
                <c:v>75</c:v>
              </c:pt>
              <c:pt idx="349">
                <c:v>75</c:v>
              </c:pt>
              <c:pt idx="350">
                <c:v>75</c:v>
              </c:pt>
              <c:pt idx="351">
                <c:v>75</c:v>
              </c:pt>
              <c:pt idx="352">
                <c:v>75</c:v>
              </c:pt>
              <c:pt idx="353">
                <c:v>75</c:v>
              </c:pt>
              <c:pt idx="354">
                <c:v>75</c:v>
              </c:pt>
              <c:pt idx="355">
                <c:v>75</c:v>
              </c:pt>
              <c:pt idx="356">
                <c:v>75</c:v>
              </c:pt>
              <c:pt idx="357">
                <c:v>75</c:v>
              </c:pt>
              <c:pt idx="358">
                <c:v>75</c:v>
              </c:pt>
              <c:pt idx="359">
                <c:v>75</c:v>
              </c:pt>
              <c:pt idx="360">
                <c:v>75</c:v>
              </c:pt>
              <c:pt idx="361">
                <c:v>75</c:v>
              </c:pt>
              <c:pt idx="362">
                <c:v>75</c:v>
              </c:pt>
              <c:pt idx="363">
                <c:v>75</c:v>
              </c:pt>
              <c:pt idx="364">
                <c:v>75</c:v>
              </c:pt>
              <c:pt idx="365">
                <c:v>75</c:v>
              </c:pt>
              <c:pt idx="366">
                <c:v>75</c:v>
              </c:pt>
              <c:pt idx="367">
                <c:v>75</c:v>
              </c:pt>
              <c:pt idx="368">
                <c:v>75</c:v>
              </c:pt>
              <c:pt idx="369">
                <c:v>75</c:v>
              </c:pt>
              <c:pt idx="370">
                <c:v>75</c:v>
              </c:pt>
              <c:pt idx="371">
                <c:v>75</c:v>
              </c:pt>
              <c:pt idx="372">
                <c:v>75</c:v>
              </c:pt>
              <c:pt idx="373">
                <c:v>75</c:v>
              </c:pt>
              <c:pt idx="374">
                <c:v>75</c:v>
              </c:pt>
              <c:pt idx="375">
                <c:v>75</c:v>
              </c:pt>
              <c:pt idx="376">
                <c:v>75</c:v>
              </c:pt>
              <c:pt idx="377">
                <c:v>75</c:v>
              </c:pt>
              <c:pt idx="378">
                <c:v>75</c:v>
              </c:pt>
              <c:pt idx="379">
                <c:v>75</c:v>
              </c:pt>
              <c:pt idx="380">
                <c:v>75</c:v>
              </c:pt>
              <c:pt idx="381">
                <c:v>75</c:v>
              </c:pt>
              <c:pt idx="382">
                <c:v>75</c:v>
              </c:pt>
              <c:pt idx="383">
                <c:v>75</c:v>
              </c:pt>
              <c:pt idx="384">
                <c:v>75</c:v>
              </c:pt>
              <c:pt idx="385">
                <c:v>75</c:v>
              </c:pt>
              <c:pt idx="386">
                <c:v>75</c:v>
              </c:pt>
              <c:pt idx="387">
                <c:v>75</c:v>
              </c:pt>
              <c:pt idx="388">
                <c:v>75</c:v>
              </c:pt>
              <c:pt idx="389">
                <c:v>75</c:v>
              </c:pt>
              <c:pt idx="390">
                <c:v>75</c:v>
              </c:pt>
              <c:pt idx="391">
                <c:v>75</c:v>
              </c:pt>
              <c:pt idx="392">
                <c:v>75</c:v>
              </c:pt>
              <c:pt idx="393">
                <c:v>75</c:v>
              </c:pt>
              <c:pt idx="394">
                <c:v>75</c:v>
              </c:pt>
              <c:pt idx="395">
                <c:v>75</c:v>
              </c:pt>
              <c:pt idx="396">
                <c:v>75</c:v>
              </c:pt>
              <c:pt idx="397">
                <c:v>75</c:v>
              </c:pt>
              <c:pt idx="398">
                <c:v>75</c:v>
              </c:pt>
              <c:pt idx="399">
                <c:v>75</c:v>
              </c:pt>
              <c:pt idx="400">
                <c:v>75</c:v>
              </c:pt>
              <c:pt idx="401">
                <c:v>75</c:v>
              </c:pt>
              <c:pt idx="402">
                <c:v>75</c:v>
              </c:pt>
              <c:pt idx="403">
                <c:v>75</c:v>
              </c:pt>
              <c:pt idx="404">
                <c:v>75</c:v>
              </c:pt>
              <c:pt idx="405">
                <c:v>75</c:v>
              </c:pt>
              <c:pt idx="406">
                <c:v>75</c:v>
              </c:pt>
              <c:pt idx="407">
                <c:v>75</c:v>
              </c:pt>
              <c:pt idx="408">
                <c:v>75</c:v>
              </c:pt>
              <c:pt idx="409">
                <c:v>75</c:v>
              </c:pt>
              <c:pt idx="410">
                <c:v>75</c:v>
              </c:pt>
              <c:pt idx="411">
                <c:v>75</c:v>
              </c:pt>
              <c:pt idx="412">
                <c:v>75</c:v>
              </c:pt>
              <c:pt idx="413">
                <c:v>75</c:v>
              </c:pt>
              <c:pt idx="414">
                <c:v>75</c:v>
              </c:pt>
              <c:pt idx="415">
                <c:v>75</c:v>
              </c:pt>
              <c:pt idx="416">
                <c:v>75</c:v>
              </c:pt>
              <c:pt idx="417">
                <c:v>75</c:v>
              </c:pt>
              <c:pt idx="418">
                <c:v>75</c:v>
              </c:pt>
              <c:pt idx="419">
                <c:v>75</c:v>
              </c:pt>
              <c:pt idx="420">
                <c:v>75</c:v>
              </c:pt>
              <c:pt idx="421">
                <c:v>75</c:v>
              </c:pt>
              <c:pt idx="422">
                <c:v>75</c:v>
              </c:pt>
              <c:pt idx="423">
                <c:v>75</c:v>
              </c:pt>
              <c:pt idx="424">
                <c:v>75</c:v>
              </c:pt>
              <c:pt idx="425">
                <c:v>75</c:v>
              </c:pt>
              <c:pt idx="426">
                <c:v>75</c:v>
              </c:pt>
              <c:pt idx="427">
                <c:v>75</c:v>
              </c:pt>
              <c:pt idx="428">
                <c:v>75</c:v>
              </c:pt>
              <c:pt idx="429">
                <c:v>75</c:v>
              </c:pt>
              <c:pt idx="430">
                <c:v>75</c:v>
              </c:pt>
              <c:pt idx="431">
                <c:v>75</c:v>
              </c:pt>
              <c:pt idx="432">
                <c:v>75</c:v>
              </c:pt>
              <c:pt idx="433">
                <c:v>75</c:v>
              </c:pt>
              <c:pt idx="434">
                <c:v>75</c:v>
              </c:pt>
              <c:pt idx="435">
                <c:v>75</c:v>
              </c:pt>
              <c:pt idx="436">
                <c:v>75</c:v>
              </c:pt>
              <c:pt idx="437">
                <c:v>75</c:v>
              </c:pt>
              <c:pt idx="438">
                <c:v>75</c:v>
              </c:pt>
              <c:pt idx="439">
                <c:v>75</c:v>
              </c:pt>
              <c:pt idx="440">
                <c:v>75</c:v>
              </c:pt>
              <c:pt idx="441">
                <c:v>75</c:v>
              </c:pt>
              <c:pt idx="442">
                <c:v>75</c:v>
              </c:pt>
              <c:pt idx="443">
                <c:v>75</c:v>
              </c:pt>
              <c:pt idx="444">
                <c:v>75</c:v>
              </c:pt>
              <c:pt idx="445">
                <c:v>75</c:v>
              </c:pt>
              <c:pt idx="446">
                <c:v>75</c:v>
              </c:pt>
              <c:pt idx="447">
                <c:v>75</c:v>
              </c:pt>
              <c:pt idx="448">
                <c:v>75</c:v>
              </c:pt>
              <c:pt idx="449">
                <c:v>75</c:v>
              </c:pt>
              <c:pt idx="450">
                <c:v>75</c:v>
              </c:pt>
              <c:pt idx="451">
                <c:v>75</c:v>
              </c:pt>
              <c:pt idx="452">
                <c:v>75</c:v>
              </c:pt>
              <c:pt idx="453">
                <c:v>75</c:v>
              </c:pt>
              <c:pt idx="454">
                <c:v>75</c:v>
              </c:pt>
              <c:pt idx="455">
                <c:v>75</c:v>
              </c:pt>
              <c:pt idx="456">
                <c:v>75</c:v>
              </c:pt>
              <c:pt idx="457">
                <c:v>75</c:v>
              </c:pt>
              <c:pt idx="458">
                <c:v>75</c:v>
              </c:pt>
              <c:pt idx="459">
                <c:v>75</c:v>
              </c:pt>
              <c:pt idx="460">
                <c:v>75</c:v>
              </c:pt>
              <c:pt idx="461">
                <c:v>75</c:v>
              </c:pt>
              <c:pt idx="462">
                <c:v>75</c:v>
              </c:pt>
              <c:pt idx="463">
                <c:v>75</c:v>
              </c:pt>
              <c:pt idx="464">
                <c:v>75</c:v>
              </c:pt>
              <c:pt idx="465">
                <c:v>75</c:v>
              </c:pt>
              <c:pt idx="466">
                <c:v>75</c:v>
              </c:pt>
              <c:pt idx="467">
                <c:v>75</c:v>
              </c:pt>
              <c:pt idx="468">
                <c:v>75</c:v>
              </c:pt>
              <c:pt idx="469">
                <c:v>75</c:v>
              </c:pt>
              <c:pt idx="470">
                <c:v>75</c:v>
              </c:pt>
              <c:pt idx="471">
                <c:v>75</c:v>
              </c:pt>
              <c:pt idx="472">
                <c:v>75</c:v>
              </c:pt>
              <c:pt idx="473">
                <c:v>75</c:v>
              </c:pt>
              <c:pt idx="474">
                <c:v>75</c:v>
              </c:pt>
              <c:pt idx="475">
                <c:v>75</c:v>
              </c:pt>
              <c:pt idx="476">
                <c:v>75</c:v>
              </c:pt>
              <c:pt idx="477">
                <c:v>75</c:v>
              </c:pt>
              <c:pt idx="478">
                <c:v>75</c:v>
              </c:pt>
              <c:pt idx="479">
                <c:v>75</c:v>
              </c:pt>
              <c:pt idx="480">
                <c:v>75</c:v>
              </c:pt>
              <c:pt idx="481">
                <c:v>75</c:v>
              </c:pt>
              <c:pt idx="482">
                <c:v>75</c:v>
              </c:pt>
              <c:pt idx="483">
                <c:v>75</c:v>
              </c:pt>
              <c:pt idx="484">
                <c:v>75</c:v>
              </c:pt>
              <c:pt idx="485">
                <c:v>75</c:v>
              </c:pt>
              <c:pt idx="486">
                <c:v>75</c:v>
              </c:pt>
              <c:pt idx="487">
                <c:v>75</c:v>
              </c:pt>
              <c:pt idx="488">
                <c:v>75</c:v>
              </c:pt>
              <c:pt idx="489">
                <c:v>75</c:v>
              </c:pt>
              <c:pt idx="490">
                <c:v>75</c:v>
              </c:pt>
              <c:pt idx="491">
                <c:v>75</c:v>
              </c:pt>
              <c:pt idx="492">
                <c:v>75</c:v>
              </c:pt>
              <c:pt idx="493">
                <c:v>75</c:v>
              </c:pt>
              <c:pt idx="494">
                <c:v>75</c:v>
              </c:pt>
              <c:pt idx="495">
                <c:v>75</c:v>
              </c:pt>
              <c:pt idx="496">
                <c:v>75</c:v>
              </c:pt>
              <c:pt idx="497">
                <c:v>75</c:v>
              </c:pt>
              <c:pt idx="498">
                <c:v>75</c:v>
              </c:pt>
              <c:pt idx="499">
                <c:v>75</c:v>
              </c:pt>
              <c:pt idx="500">
                <c:v>75</c:v>
              </c:pt>
              <c:pt idx="501">
                <c:v>75</c:v>
              </c:pt>
              <c:pt idx="502">
                <c:v>75</c:v>
              </c:pt>
              <c:pt idx="503">
                <c:v>75</c:v>
              </c:pt>
              <c:pt idx="504">
                <c:v>75</c:v>
              </c:pt>
              <c:pt idx="505">
                <c:v>75</c:v>
              </c:pt>
              <c:pt idx="506">
                <c:v>75</c:v>
              </c:pt>
              <c:pt idx="507">
                <c:v>75</c:v>
              </c:pt>
              <c:pt idx="508">
                <c:v>75</c:v>
              </c:pt>
              <c:pt idx="509">
                <c:v>75</c:v>
              </c:pt>
              <c:pt idx="510">
                <c:v>75</c:v>
              </c:pt>
              <c:pt idx="511">
                <c:v>75</c:v>
              </c:pt>
              <c:pt idx="512">
                <c:v>75</c:v>
              </c:pt>
              <c:pt idx="513">
                <c:v>75</c:v>
              </c:pt>
              <c:pt idx="514">
                <c:v>75</c:v>
              </c:pt>
              <c:pt idx="515">
                <c:v>75</c:v>
              </c:pt>
              <c:pt idx="516">
                <c:v>75</c:v>
              </c:pt>
              <c:pt idx="517">
                <c:v>75</c:v>
              </c:pt>
              <c:pt idx="518">
                <c:v>75</c:v>
              </c:pt>
              <c:pt idx="519">
                <c:v>75</c:v>
              </c:pt>
              <c:pt idx="520">
                <c:v>75</c:v>
              </c:pt>
              <c:pt idx="521">
                <c:v>75</c:v>
              </c:pt>
              <c:pt idx="522">
                <c:v>75</c:v>
              </c:pt>
              <c:pt idx="523">
                <c:v>75</c:v>
              </c:pt>
              <c:pt idx="524">
                <c:v>75</c:v>
              </c:pt>
              <c:pt idx="525">
                <c:v>75</c:v>
              </c:pt>
              <c:pt idx="526">
                <c:v>75</c:v>
              </c:pt>
              <c:pt idx="527">
                <c:v>75</c:v>
              </c:pt>
              <c:pt idx="528">
                <c:v>75</c:v>
              </c:pt>
              <c:pt idx="529">
                <c:v>75</c:v>
              </c:pt>
              <c:pt idx="530">
                <c:v>75</c:v>
              </c:pt>
              <c:pt idx="531">
                <c:v>75</c:v>
              </c:pt>
              <c:pt idx="532">
                <c:v>75</c:v>
              </c:pt>
              <c:pt idx="533">
                <c:v>75</c:v>
              </c:pt>
              <c:pt idx="534">
                <c:v>75</c:v>
              </c:pt>
              <c:pt idx="535">
                <c:v>75</c:v>
              </c:pt>
              <c:pt idx="536">
                <c:v>75</c:v>
              </c:pt>
              <c:pt idx="537">
                <c:v>75</c:v>
              </c:pt>
              <c:pt idx="538">
                <c:v>75</c:v>
              </c:pt>
              <c:pt idx="539">
                <c:v>75</c:v>
              </c:pt>
              <c:pt idx="540">
                <c:v>75</c:v>
              </c:pt>
              <c:pt idx="541">
                <c:v>75</c:v>
              </c:pt>
              <c:pt idx="542">
                <c:v>75</c:v>
              </c:pt>
              <c:pt idx="543">
                <c:v>75</c:v>
              </c:pt>
              <c:pt idx="544">
                <c:v>75</c:v>
              </c:pt>
              <c:pt idx="545">
                <c:v>75</c:v>
              </c:pt>
              <c:pt idx="546">
                <c:v>75</c:v>
              </c:pt>
              <c:pt idx="547">
                <c:v>75</c:v>
              </c:pt>
              <c:pt idx="548">
                <c:v>75</c:v>
              </c:pt>
              <c:pt idx="549">
                <c:v>75</c:v>
              </c:pt>
              <c:pt idx="550">
                <c:v>75</c:v>
              </c:pt>
              <c:pt idx="551">
                <c:v>75</c:v>
              </c:pt>
              <c:pt idx="552">
                <c:v>75</c:v>
              </c:pt>
              <c:pt idx="553">
                <c:v>75</c:v>
              </c:pt>
              <c:pt idx="554">
                <c:v>75</c:v>
              </c:pt>
              <c:pt idx="555">
                <c:v>75</c:v>
              </c:pt>
              <c:pt idx="556">
                <c:v>75</c:v>
              </c:pt>
              <c:pt idx="557">
                <c:v>75</c:v>
              </c:pt>
              <c:pt idx="558">
                <c:v>75</c:v>
              </c:pt>
              <c:pt idx="559">
                <c:v>75</c:v>
              </c:pt>
              <c:pt idx="560">
                <c:v>75</c:v>
              </c:pt>
              <c:pt idx="561">
                <c:v>75</c:v>
              </c:pt>
              <c:pt idx="562">
                <c:v>75</c:v>
              </c:pt>
              <c:pt idx="563">
                <c:v>75</c:v>
              </c:pt>
              <c:pt idx="564">
                <c:v>75</c:v>
              </c:pt>
              <c:pt idx="565">
                <c:v>75</c:v>
              </c:pt>
              <c:pt idx="566">
                <c:v>75</c:v>
              </c:pt>
              <c:pt idx="567">
                <c:v>75</c:v>
              </c:pt>
              <c:pt idx="568">
                <c:v>75</c:v>
              </c:pt>
              <c:pt idx="569">
                <c:v>75</c:v>
              </c:pt>
              <c:pt idx="570">
                <c:v>75</c:v>
              </c:pt>
              <c:pt idx="571">
                <c:v>75</c:v>
              </c:pt>
              <c:pt idx="572">
                <c:v>75</c:v>
              </c:pt>
              <c:pt idx="573">
                <c:v>75</c:v>
              </c:pt>
              <c:pt idx="574">
                <c:v>75</c:v>
              </c:pt>
              <c:pt idx="575">
                <c:v>75</c:v>
              </c:pt>
              <c:pt idx="576">
                <c:v>75</c:v>
              </c:pt>
              <c:pt idx="577">
                <c:v>75</c:v>
              </c:pt>
              <c:pt idx="578">
                <c:v>75</c:v>
              </c:pt>
              <c:pt idx="579">
                <c:v>75</c:v>
              </c:pt>
              <c:pt idx="580">
                <c:v>75</c:v>
              </c:pt>
              <c:pt idx="581">
                <c:v>75</c:v>
              </c:pt>
              <c:pt idx="582">
                <c:v>75</c:v>
              </c:pt>
              <c:pt idx="583">
                <c:v>75</c:v>
              </c:pt>
              <c:pt idx="584">
                <c:v>75</c:v>
              </c:pt>
              <c:pt idx="585">
                <c:v>75</c:v>
              </c:pt>
              <c:pt idx="586">
                <c:v>75</c:v>
              </c:pt>
              <c:pt idx="587">
                <c:v>75</c:v>
              </c:pt>
              <c:pt idx="588">
                <c:v>75</c:v>
              </c:pt>
              <c:pt idx="589">
                <c:v>75</c:v>
              </c:pt>
              <c:pt idx="590">
                <c:v>75</c:v>
              </c:pt>
              <c:pt idx="591">
                <c:v>75</c:v>
              </c:pt>
              <c:pt idx="592">
                <c:v>75</c:v>
              </c:pt>
              <c:pt idx="593">
                <c:v>75</c:v>
              </c:pt>
              <c:pt idx="594">
                <c:v>75</c:v>
              </c:pt>
              <c:pt idx="595">
                <c:v>75</c:v>
              </c:pt>
              <c:pt idx="596">
                <c:v>75</c:v>
              </c:pt>
              <c:pt idx="597">
                <c:v>75</c:v>
              </c:pt>
              <c:pt idx="598">
                <c:v>75</c:v>
              </c:pt>
              <c:pt idx="599">
                <c:v>75</c:v>
              </c:pt>
              <c:pt idx="600">
                <c:v>75</c:v>
              </c:pt>
              <c:pt idx="601">
                <c:v>75</c:v>
              </c:pt>
              <c:pt idx="602">
                <c:v>75</c:v>
              </c:pt>
              <c:pt idx="603">
                <c:v>75</c:v>
              </c:pt>
              <c:pt idx="604">
                <c:v>75</c:v>
              </c:pt>
              <c:pt idx="605">
                <c:v>75</c:v>
              </c:pt>
              <c:pt idx="606">
                <c:v>75</c:v>
              </c:pt>
              <c:pt idx="607">
                <c:v>75</c:v>
              </c:pt>
              <c:pt idx="608">
                <c:v>75</c:v>
              </c:pt>
              <c:pt idx="609">
                <c:v>75</c:v>
              </c:pt>
              <c:pt idx="610">
                <c:v>75</c:v>
              </c:pt>
              <c:pt idx="611">
                <c:v>75</c:v>
              </c:pt>
              <c:pt idx="612">
                <c:v>75</c:v>
              </c:pt>
              <c:pt idx="613">
                <c:v>75</c:v>
              </c:pt>
              <c:pt idx="614">
                <c:v>75</c:v>
              </c:pt>
              <c:pt idx="615">
                <c:v>75</c:v>
              </c:pt>
              <c:pt idx="616">
                <c:v>75</c:v>
              </c:pt>
              <c:pt idx="617">
                <c:v>75</c:v>
              </c:pt>
              <c:pt idx="618">
                <c:v>75</c:v>
              </c:pt>
              <c:pt idx="619">
                <c:v>75</c:v>
              </c:pt>
              <c:pt idx="620">
                <c:v>75</c:v>
              </c:pt>
              <c:pt idx="621">
                <c:v>75</c:v>
              </c:pt>
              <c:pt idx="622">
                <c:v>75</c:v>
              </c:pt>
              <c:pt idx="623">
                <c:v>75</c:v>
              </c:pt>
              <c:pt idx="624">
                <c:v>75</c:v>
              </c:pt>
              <c:pt idx="625">
                <c:v>75</c:v>
              </c:pt>
              <c:pt idx="626">
                <c:v>75</c:v>
              </c:pt>
              <c:pt idx="627">
                <c:v>75</c:v>
              </c:pt>
              <c:pt idx="628">
                <c:v>75</c:v>
              </c:pt>
              <c:pt idx="629">
                <c:v>75</c:v>
              </c:pt>
              <c:pt idx="630">
                <c:v>75</c:v>
              </c:pt>
              <c:pt idx="631">
                <c:v>75</c:v>
              </c:pt>
              <c:pt idx="632">
                <c:v>75</c:v>
              </c:pt>
              <c:pt idx="633">
                <c:v>75</c:v>
              </c:pt>
              <c:pt idx="634">
                <c:v>75</c:v>
              </c:pt>
              <c:pt idx="635">
                <c:v>75</c:v>
              </c:pt>
              <c:pt idx="636">
                <c:v>75</c:v>
              </c:pt>
              <c:pt idx="637">
                <c:v>75</c:v>
              </c:pt>
              <c:pt idx="638">
                <c:v>75</c:v>
              </c:pt>
              <c:pt idx="639">
                <c:v>75</c:v>
              </c:pt>
              <c:pt idx="640">
                <c:v>75</c:v>
              </c:pt>
              <c:pt idx="641">
                <c:v>75</c:v>
              </c:pt>
              <c:pt idx="642">
                <c:v>75</c:v>
              </c:pt>
              <c:pt idx="643">
                <c:v>75</c:v>
              </c:pt>
              <c:pt idx="644">
                <c:v>75</c:v>
              </c:pt>
              <c:pt idx="645">
                <c:v>75</c:v>
              </c:pt>
              <c:pt idx="646">
                <c:v>75</c:v>
              </c:pt>
              <c:pt idx="647">
                <c:v>75</c:v>
              </c:pt>
              <c:pt idx="648">
                <c:v>75</c:v>
              </c:pt>
              <c:pt idx="649">
                <c:v>75</c:v>
              </c:pt>
              <c:pt idx="650">
                <c:v>75</c:v>
              </c:pt>
              <c:pt idx="651">
                <c:v>75</c:v>
              </c:pt>
              <c:pt idx="652">
                <c:v>75</c:v>
              </c:pt>
              <c:pt idx="653">
                <c:v>75</c:v>
              </c:pt>
              <c:pt idx="654">
                <c:v>75</c:v>
              </c:pt>
              <c:pt idx="655">
                <c:v>75</c:v>
              </c:pt>
              <c:pt idx="656">
                <c:v>75</c:v>
              </c:pt>
              <c:pt idx="657">
                <c:v>75</c:v>
              </c:pt>
              <c:pt idx="658">
                <c:v>75</c:v>
              </c:pt>
              <c:pt idx="659">
                <c:v>75</c:v>
              </c:pt>
              <c:pt idx="660">
                <c:v>75</c:v>
              </c:pt>
              <c:pt idx="661">
                <c:v>75</c:v>
              </c:pt>
              <c:pt idx="662">
                <c:v>75</c:v>
              </c:pt>
              <c:pt idx="663">
                <c:v>75</c:v>
              </c:pt>
              <c:pt idx="664">
                <c:v>75</c:v>
              </c:pt>
              <c:pt idx="665">
                <c:v>75</c:v>
              </c:pt>
              <c:pt idx="666">
                <c:v>75</c:v>
              </c:pt>
              <c:pt idx="667">
                <c:v>75</c:v>
              </c:pt>
              <c:pt idx="668">
                <c:v>75</c:v>
              </c:pt>
              <c:pt idx="669">
                <c:v>75</c:v>
              </c:pt>
              <c:pt idx="670">
                <c:v>75</c:v>
              </c:pt>
              <c:pt idx="671">
                <c:v>75</c:v>
              </c:pt>
              <c:pt idx="672">
                <c:v>75</c:v>
              </c:pt>
              <c:pt idx="673">
                <c:v>75</c:v>
              </c:pt>
              <c:pt idx="674">
                <c:v>75</c:v>
              </c:pt>
              <c:pt idx="675">
                <c:v>75</c:v>
              </c:pt>
              <c:pt idx="676">
                <c:v>75</c:v>
              </c:pt>
              <c:pt idx="677">
                <c:v>75</c:v>
              </c:pt>
              <c:pt idx="678">
                <c:v>75</c:v>
              </c:pt>
              <c:pt idx="679">
                <c:v>75</c:v>
              </c:pt>
              <c:pt idx="680">
                <c:v>75</c:v>
              </c:pt>
              <c:pt idx="681">
                <c:v>75</c:v>
              </c:pt>
              <c:pt idx="682">
                <c:v>75</c:v>
              </c:pt>
              <c:pt idx="683">
                <c:v>75</c:v>
              </c:pt>
              <c:pt idx="684">
                <c:v>75</c:v>
              </c:pt>
              <c:pt idx="685">
                <c:v>75</c:v>
              </c:pt>
              <c:pt idx="686">
                <c:v>75</c:v>
              </c:pt>
              <c:pt idx="687">
                <c:v>75</c:v>
              </c:pt>
              <c:pt idx="688">
                <c:v>75</c:v>
              </c:pt>
              <c:pt idx="689">
                <c:v>75</c:v>
              </c:pt>
              <c:pt idx="690">
                <c:v>75</c:v>
              </c:pt>
              <c:pt idx="691">
                <c:v>75</c:v>
              </c:pt>
              <c:pt idx="692">
                <c:v>75</c:v>
              </c:pt>
              <c:pt idx="693">
                <c:v>75</c:v>
              </c:pt>
              <c:pt idx="694">
                <c:v>75</c:v>
              </c:pt>
              <c:pt idx="695">
                <c:v>75</c:v>
              </c:pt>
              <c:pt idx="696">
                <c:v>75</c:v>
              </c:pt>
              <c:pt idx="697">
                <c:v>75</c:v>
              </c:pt>
              <c:pt idx="698">
                <c:v>75</c:v>
              </c:pt>
              <c:pt idx="699">
                <c:v>75</c:v>
              </c:pt>
              <c:pt idx="700">
                <c:v>75</c:v>
              </c:pt>
              <c:pt idx="701">
                <c:v>75</c:v>
              </c:pt>
              <c:pt idx="702">
                <c:v>75</c:v>
              </c:pt>
              <c:pt idx="703">
                <c:v>75</c:v>
              </c:pt>
              <c:pt idx="704">
                <c:v>75</c:v>
              </c:pt>
              <c:pt idx="705">
                <c:v>75</c:v>
              </c:pt>
              <c:pt idx="706">
                <c:v>75</c:v>
              </c:pt>
              <c:pt idx="707">
                <c:v>75</c:v>
              </c:pt>
              <c:pt idx="708">
                <c:v>75</c:v>
              </c:pt>
              <c:pt idx="709">
                <c:v>75</c:v>
              </c:pt>
              <c:pt idx="710">
                <c:v>75</c:v>
              </c:pt>
              <c:pt idx="711">
                <c:v>75</c:v>
              </c:pt>
              <c:pt idx="712">
                <c:v>75</c:v>
              </c:pt>
              <c:pt idx="713">
                <c:v>75</c:v>
              </c:pt>
              <c:pt idx="714">
                <c:v>75</c:v>
              </c:pt>
              <c:pt idx="715">
                <c:v>75</c:v>
              </c:pt>
              <c:pt idx="716">
                <c:v>75</c:v>
              </c:pt>
              <c:pt idx="717">
                <c:v>75</c:v>
              </c:pt>
              <c:pt idx="718">
                <c:v>75</c:v>
              </c:pt>
              <c:pt idx="719">
                <c:v>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31184"/>
        <c:axId val="147131576"/>
      </c:lineChart>
      <c:lineChart>
        <c:grouping val="standard"/>
        <c:varyColors val="0"/>
        <c:ser>
          <c:idx val="0"/>
          <c:order val="1"/>
          <c:tx>
            <c:v>Part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42644.020833333336</c:v>
              </c:pt>
              <c:pt idx="1">
                <c:v>42644.0625</c:v>
              </c:pt>
              <c:pt idx="2">
                <c:v>42644.104166666664</c:v>
              </c:pt>
              <c:pt idx="3">
                <c:v>42644.145833333336</c:v>
              </c:pt>
              <c:pt idx="4">
                <c:v>42644.1875</c:v>
              </c:pt>
              <c:pt idx="5">
                <c:v>42644.229166666664</c:v>
              </c:pt>
              <c:pt idx="6">
                <c:v>42644.270833333336</c:v>
              </c:pt>
              <c:pt idx="7">
                <c:v>42644.3125</c:v>
              </c:pt>
              <c:pt idx="8">
                <c:v>42644.354166666664</c:v>
              </c:pt>
              <c:pt idx="9">
                <c:v>42644.395833333336</c:v>
              </c:pt>
              <c:pt idx="10">
                <c:v>42644.4375</c:v>
              </c:pt>
              <c:pt idx="11">
                <c:v>42644.479166666664</c:v>
              </c:pt>
              <c:pt idx="12">
                <c:v>42644.520833333336</c:v>
              </c:pt>
              <c:pt idx="13">
                <c:v>42644.5625</c:v>
              </c:pt>
              <c:pt idx="14">
                <c:v>42644.604166666664</c:v>
              </c:pt>
              <c:pt idx="15">
                <c:v>42644.645833333336</c:v>
              </c:pt>
              <c:pt idx="16">
                <c:v>42644.6875</c:v>
              </c:pt>
              <c:pt idx="17">
                <c:v>42644.729166666664</c:v>
              </c:pt>
              <c:pt idx="18">
                <c:v>42644.770833333336</c:v>
              </c:pt>
              <c:pt idx="19">
                <c:v>42644.8125</c:v>
              </c:pt>
              <c:pt idx="20">
                <c:v>42644.854166666664</c:v>
              </c:pt>
              <c:pt idx="21">
                <c:v>42644.895833333336</c:v>
              </c:pt>
              <c:pt idx="22">
                <c:v>42644.9375</c:v>
              </c:pt>
              <c:pt idx="23">
                <c:v>42644.979166666664</c:v>
              </c:pt>
              <c:pt idx="24">
                <c:v>42645.020833333336</c:v>
              </c:pt>
              <c:pt idx="25">
                <c:v>42645.0625</c:v>
              </c:pt>
              <c:pt idx="26">
                <c:v>42645.104166666664</c:v>
              </c:pt>
              <c:pt idx="27">
                <c:v>42645.145833333336</c:v>
              </c:pt>
              <c:pt idx="28">
                <c:v>42645.1875</c:v>
              </c:pt>
              <c:pt idx="29">
                <c:v>42645.229166666664</c:v>
              </c:pt>
              <c:pt idx="30">
                <c:v>42645.270833333336</c:v>
              </c:pt>
              <c:pt idx="31">
                <c:v>42645.3125</c:v>
              </c:pt>
              <c:pt idx="32">
                <c:v>42645.354166666664</c:v>
              </c:pt>
              <c:pt idx="33">
                <c:v>42645.395833333336</c:v>
              </c:pt>
              <c:pt idx="34">
                <c:v>42645.4375</c:v>
              </c:pt>
              <c:pt idx="35">
                <c:v>42645.479166666664</c:v>
              </c:pt>
              <c:pt idx="36">
                <c:v>42645.520833333336</c:v>
              </c:pt>
              <c:pt idx="37">
                <c:v>42645.5625</c:v>
              </c:pt>
              <c:pt idx="38">
                <c:v>42645.604166666664</c:v>
              </c:pt>
              <c:pt idx="39">
                <c:v>42645.645833333336</c:v>
              </c:pt>
              <c:pt idx="40">
                <c:v>42645.6875</c:v>
              </c:pt>
              <c:pt idx="41">
                <c:v>42645.729166666664</c:v>
              </c:pt>
              <c:pt idx="42">
                <c:v>42645.770833333336</c:v>
              </c:pt>
              <c:pt idx="43">
                <c:v>42645.8125</c:v>
              </c:pt>
              <c:pt idx="44">
                <c:v>42645.854166666664</c:v>
              </c:pt>
              <c:pt idx="45">
                <c:v>42645.895833333336</c:v>
              </c:pt>
              <c:pt idx="46">
                <c:v>42645.9375</c:v>
              </c:pt>
              <c:pt idx="47">
                <c:v>42645.979166666664</c:v>
              </c:pt>
              <c:pt idx="48">
                <c:v>42646.020833333336</c:v>
              </c:pt>
              <c:pt idx="49">
                <c:v>42646.0625</c:v>
              </c:pt>
              <c:pt idx="50">
                <c:v>42646.104166666664</c:v>
              </c:pt>
              <c:pt idx="51">
                <c:v>42646.145833333336</c:v>
              </c:pt>
              <c:pt idx="52">
                <c:v>42646.1875</c:v>
              </c:pt>
              <c:pt idx="53">
                <c:v>42646.229166666664</c:v>
              </c:pt>
              <c:pt idx="54">
                <c:v>42646.270833333336</c:v>
              </c:pt>
              <c:pt idx="55">
                <c:v>42646.3125</c:v>
              </c:pt>
              <c:pt idx="56">
                <c:v>42646.354166666664</c:v>
              </c:pt>
              <c:pt idx="57">
                <c:v>42646.395833333336</c:v>
              </c:pt>
              <c:pt idx="58">
                <c:v>42646.4375</c:v>
              </c:pt>
              <c:pt idx="59">
                <c:v>42646.479166666664</c:v>
              </c:pt>
              <c:pt idx="60">
                <c:v>42646.520833333336</c:v>
              </c:pt>
              <c:pt idx="61">
                <c:v>42646.5625</c:v>
              </c:pt>
              <c:pt idx="62">
                <c:v>42646.604166666664</c:v>
              </c:pt>
              <c:pt idx="63">
                <c:v>42646.645833333336</c:v>
              </c:pt>
              <c:pt idx="64">
                <c:v>42646.6875</c:v>
              </c:pt>
              <c:pt idx="65">
                <c:v>42646.729166666664</c:v>
              </c:pt>
              <c:pt idx="66">
                <c:v>42646.770833333336</c:v>
              </c:pt>
              <c:pt idx="67">
                <c:v>42646.8125</c:v>
              </c:pt>
              <c:pt idx="68">
                <c:v>42646.854166666664</c:v>
              </c:pt>
              <c:pt idx="69">
                <c:v>42646.895833333336</c:v>
              </c:pt>
              <c:pt idx="70">
                <c:v>42646.9375</c:v>
              </c:pt>
              <c:pt idx="71">
                <c:v>42646.979166666664</c:v>
              </c:pt>
              <c:pt idx="72">
                <c:v>42647.020833333336</c:v>
              </c:pt>
              <c:pt idx="73">
                <c:v>42647.0625</c:v>
              </c:pt>
              <c:pt idx="74">
                <c:v>42647.104166666664</c:v>
              </c:pt>
              <c:pt idx="75">
                <c:v>42647.145833333336</c:v>
              </c:pt>
              <c:pt idx="76">
                <c:v>42647.1875</c:v>
              </c:pt>
              <c:pt idx="77">
                <c:v>42647.229166666664</c:v>
              </c:pt>
              <c:pt idx="78">
                <c:v>42647.270833333336</c:v>
              </c:pt>
              <c:pt idx="79">
                <c:v>42647.3125</c:v>
              </c:pt>
              <c:pt idx="80">
                <c:v>42647.354166666664</c:v>
              </c:pt>
              <c:pt idx="81">
                <c:v>42647.395833333336</c:v>
              </c:pt>
              <c:pt idx="82">
                <c:v>42647.4375</c:v>
              </c:pt>
              <c:pt idx="83">
                <c:v>42647.479166666664</c:v>
              </c:pt>
              <c:pt idx="84">
                <c:v>42647.520833333336</c:v>
              </c:pt>
              <c:pt idx="85">
                <c:v>42647.5625</c:v>
              </c:pt>
              <c:pt idx="86">
                <c:v>42647.604166666664</c:v>
              </c:pt>
              <c:pt idx="87">
                <c:v>42647.645833333336</c:v>
              </c:pt>
              <c:pt idx="88">
                <c:v>42647.6875</c:v>
              </c:pt>
              <c:pt idx="89">
                <c:v>42647.729166666664</c:v>
              </c:pt>
              <c:pt idx="90">
                <c:v>42647.770833333336</c:v>
              </c:pt>
              <c:pt idx="91">
                <c:v>42647.8125</c:v>
              </c:pt>
              <c:pt idx="92">
                <c:v>42647.854166666664</c:v>
              </c:pt>
              <c:pt idx="93">
                <c:v>42647.895833333336</c:v>
              </c:pt>
              <c:pt idx="94">
                <c:v>42647.9375</c:v>
              </c:pt>
              <c:pt idx="95">
                <c:v>42647.979166666664</c:v>
              </c:pt>
              <c:pt idx="96">
                <c:v>42648.020833333336</c:v>
              </c:pt>
              <c:pt idx="97">
                <c:v>42648.0625</c:v>
              </c:pt>
              <c:pt idx="98">
                <c:v>42648.104166666664</c:v>
              </c:pt>
              <c:pt idx="99">
                <c:v>42648.145833333336</c:v>
              </c:pt>
              <c:pt idx="100">
                <c:v>42648.1875</c:v>
              </c:pt>
              <c:pt idx="101">
                <c:v>42648.229166666664</c:v>
              </c:pt>
              <c:pt idx="102">
                <c:v>42648.270833333336</c:v>
              </c:pt>
              <c:pt idx="103">
                <c:v>42648.3125</c:v>
              </c:pt>
              <c:pt idx="104">
                <c:v>42648.354166666664</c:v>
              </c:pt>
              <c:pt idx="105">
                <c:v>42648.395833333336</c:v>
              </c:pt>
              <c:pt idx="106">
                <c:v>42648.4375</c:v>
              </c:pt>
              <c:pt idx="107">
                <c:v>42648.479166666664</c:v>
              </c:pt>
              <c:pt idx="108">
                <c:v>42648.520833333336</c:v>
              </c:pt>
              <c:pt idx="109">
                <c:v>42648.5625</c:v>
              </c:pt>
              <c:pt idx="110">
                <c:v>42648.604166666664</c:v>
              </c:pt>
              <c:pt idx="111">
                <c:v>42648.645833333336</c:v>
              </c:pt>
              <c:pt idx="112">
                <c:v>42648.6875</c:v>
              </c:pt>
              <c:pt idx="113">
                <c:v>42648.729166666664</c:v>
              </c:pt>
              <c:pt idx="114">
                <c:v>42648.770833333336</c:v>
              </c:pt>
              <c:pt idx="115">
                <c:v>42648.8125</c:v>
              </c:pt>
              <c:pt idx="116">
                <c:v>42648.854166666664</c:v>
              </c:pt>
              <c:pt idx="117">
                <c:v>42648.895833333336</c:v>
              </c:pt>
              <c:pt idx="118">
                <c:v>42648.9375</c:v>
              </c:pt>
              <c:pt idx="119">
                <c:v>42648.979166666664</c:v>
              </c:pt>
              <c:pt idx="120">
                <c:v>42649.020833333336</c:v>
              </c:pt>
              <c:pt idx="121">
                <c:v>42649.0625</c:v>
              </c:pt>
              <c:pt idx="122">
                <c:v>42649.104166666664</c:v>
              </c:pt>
              <c:pt idx="123">
                <c:v>42649.145833333336</c:v>
              </c:pt>
              <c:pt idx="124">
                <c:v>42649.1875</c:v>
              </c:pt>
              <c:pt idx="125">
                <c:v>42649.229166666664</c:v>
              </c:pt>
              <c:pt idx="126">
                <c:v>42649.270833333336</c:v>
              </c:pt>
              <c:pt idx="127">
                <c:v>42649.3125</c:v>
              </c:pt>
              <c:pt idx="128">
                <c:v>42649.354166666664</c:v>
              </c:pt>
              <c:pt idx="129">
                <c:v>42649.395833333336</c:v>
              </c:pt>
              <c:pt idx="130">
                <c:v>42649.4375</c:v>
              </c:pt>
              <c:pt idx="131">
                <c:v>42649.479166666664</c:v>
              </c:pt>
              <c:pt idx="132">
                <c:v>42649.520833333336</c:v>
              </c:pt>
              <c:pt idx="133">
                <c:v>42649.5625</c:v>
              </c:pt>
              <c:pt idx="134">
                <c:v>42649.604166666664</c:v>
              </c:pt>
              <c:pt idx="135">
                <c:v>42649.645833333336</c:v>
              </c:pt>
              <c:pt idx="136">
                <c:v>42649.6875</c:v>
              </c:pt>
              <c:pt idx="137">
                <c:v>42649.729166666664</c:v>
              </c:pt>
              <c:pt idx="138">
                <c:v>42649.770833333336</c:v>
              </c:pt>
              <c:pt idx="139">
                <c:v>42649.8125</c:v>
              </c:pt>
              <c:pt idx="140">
                <c:v>42649.854166666664</c:v>
              </c:pt>
              <c:pt idx="141">
                <c:v>42649.895833333336</c:v>
              </c:pt>
              <c:pt idx="142">
                <c:v>42649.9375</c:v>
              </c:pt>
              <c:pt idx="143">
                <c:v>42649.979166666664</c:v>
              </c:pt>
              <c:pt idx="144">
                <c:v>42650.020833333336</c:v>
              </c:pt>
              <c:pt idx="145">
                <c:v>42650.0625</c:v>
              </c:pt>
              <c:pt idx="146">
                <c:v>42650.104166666664</c:v>
              </c:pt>
              <c:pt idx="147">
                <c:v>42650.145833333336</c:v>
              </c:pt>
              <c:pt idx="148">
                <c:v>42650.1875</c:v>
              </c:pt>
              <c:pt idx="149">
                <c:v>42650.229166666664</c:v>
              </c:pt>
              <c:pt idx="150">
                <c:v>42650.270833333336</c:v>
              </c:pt>
              <c:pt idx="151">
                <c:v>42650.3125</c:v>
              </c:pt>
              <c:pt idx="152">
                <c:v>42650.354166666664</c:v>
              </c:pt>
              <c:pt idx="153">
                <c:v>42650.395833333336</c:v>
              </c:pt>
              <c:pt idx="154">
                <c:v>42650.4375</c:v>
              </c:pt>
              <c:pt idx="155">
                <c:v>42650.479166666664</c:v>
              </c:pt>
              <c:pt idx="156">
                <c:v>42650.520833333336</c:v>
              </c:pt>
              <c:pt idx="157">
                <c:v>42650.5625</c:v>
              </c:pt>
              <c:pt idx="158">
                <c:v>42650.604166666664</c:v>
              </c:pt>
              <c:pt idx="159">
                <c:v>42650.645833333336</c:v>
              </c:pt>
              <c:pt idx="160">
                <c:v>42650.6875</c:v>
              </c:pt>
              <c:pt idx="161">
                <c:v>42650.729166666664</c:v>
              </c:pt>
              <c:pt idx="162">
                <c:v>42650.770833333336</c:v>
              </c:pt>
              <c:pt idx="163">
                <c:v>42650.8125</c:v>
              </c:pt>
              <c:pt idx="164">
                <c:v>42650.854166666664</c:v>
              </c:pt>
              <c:pt idx="165">
                <c:v>42650.895833333336</c:v>
              </c:pt>
              <c:pt idx="166">
                <c:v>42650.9375</c:v>
              </c:pt>
              <c:pt idx="167">
                <c:v>42650.979166666664</c:v>
              </c:pt>
              <c:pt idx="168">
                <c:v>42651.020833333336</c:v>
              </c:pt>
              <c:pt idx="169">
                <c:v>42651.0625</c:v>
              </c:pt>
              <c:pt idx="170">
                <c:v>42651.104166666664</c:v>
              </c:pt>
              <c:pt idx="171">
                <c:v>42651.145833333336</c:v>
              </c:pt>
              <c:pt idx="172">
                <c:v>42651.1875</c:v>
              </c:pt>
              <c:pt idx="173">
                <c:v>42651.229166666664</c:v>
              </c:pt>
              <c:pt idx="174">
                <c:v>42651.270833333336</c:v>
              </c:pt>
              <c:pt idx="175">
                <c:v>42651.3125</c:v>
              </c:pt>
              <c:pt idx="176">
                <c:v>42651.354166666664</c:v>
              </c:pt>
              <c:pt idx="177">
                <c:v>42651.395833333336</c:v>
              </c:pt>
              <c:pt idx="178">
                <c:v>42651.4375</c:v>
              </c:pt>
              <c:pt idx="179">
                <c:v>42651.479166666664</c:v>
              </c:pt>
              <c:pt idx="180">
                <c:v>42651.520833333336</c:v>
              </c:pt>
              <c:pt idx="181">
                <c:v>42651.5625</c:v>
              </c:pt>
              <c:pt idx="182">
                <c:v>42651.604166666664</c:v>
              </c:pt>
              <c:pt idx="183">
                <c:v>42651.645833333336</c:v>
              </c:pt>
              <c:pt idx="184">
                <c:v>42651.6875</c:v>
              </c:pt>
              <c:pt idx="185">
                <c:v>42651.729166666664</c:v>
              </c:pt>
              <c:pt idx="186">
                <c:v>42651.770833333336</c:v>
              </c:pt>
              <c:pt idx="187">
                <c:v>42651.8125</c:v>
              </c:pt>
              <c:pt idx="188">
                <c:v>42651.854166666664</c:v>
              </c:pt>
              <c:pt idx="189">
                <c:v>42651.895833333336</c:v>
              </c:pt>
              <c:pt idx="190">
                <c:v>42651.9375</c:v>
              </c:pt>
              <c:pt idx="191">
                <c:v>42651.979166666664</c:v>
              </c:pt>
              <c:pt idx="192">
                <c:v>42652.020833333336</c:v>
              </c:pt>
              <c:pt idx="193">
                <c:v>42652.0625</c:v>
              </c:pt>
              <c:pt idx="194">
                <c:v>42652.104166666664</c:v>
              </c:pt>
              <c:pt idx="195">
                <c:v>42652.145833333336</c:v>
              </c:pt>
              <c:pt idx="196">
                <c:v>42652.1875</c:v>
              </c:pt>
              <c:pt idx="197">
                <c:v>42652.229166666664</c:v>
              </c:pt>
              <c:pt idx="198">
                <c:v>42652.270833333336</c:v>
              </c:pt>
              <c:pt idx="199">
                <c:v>42652.3125</c:v>
              </c:pt>
              <c:pt idx="200">
                <c:v>42652.354166666664</c:v>
              </c:pt>
              <c:pt idx="201">
                <c:v>42652.395833333336</c:v>
              </c:pt>
              <c:pt idx="202">
                <c:v>42652.4375</c:v>
              </c:pt>
              <c:pt idx="203">
                <c:v>42652.479166666664</c:v>
              </c:pt>
              <c:pt idx="204">
                <c:v>42652.520833333336</c:v>
              </c:pt>
              <c:pt idx="205">
                <c:v>42652.5625</c:v>
              </c:pt>
              <c:pt idx="206">
                <c:v>42652.604166666664</c:v>
              </c:pt>
              <c:pt idx="207">
                <c:v>42652.645833333336</c:v>
              </c:pt>
              <c:pt idx="208">
                <c:v>42652.6875</c:v>
              </c:pt>
              <c:pt idx="209">
                <c:v>42652.729166666664</c:v>
              </c:pt>
              <c:pt idx="210">
                <c:v>42652.770833333336</c:v>
              </c:pt>
              <c:pt idx="211">
                <c:v>42652.8125</c:v>
              </c:pt>
              <c:pt idx="212">
                <c:v>42652.854166666664</c:v>
              </c:pt>
              <c:pt idx="213">
                <c:v>42652.895833333336</c:v>
              </c:pt>
              <c:pt idx="214">
                <c:v>42652.9375</c:v>
              </c:pt>
              <c:pt idx="215">
                <c:v>42652.979166666664</c:v>
              </c:pt>
              <c:pt idx="216">
                <c:v>42653.020833333336</c:v>
              </c:pt>
              <c:pt idx="217">
                <c:v>42653.0625</c:v>
              </c:pt>
              <c:pt idx="218">
                <c:v>42653.104166666664</c:v>
              </c:pt>
              <c:pt idx="219">
                <c:v>42653.145833333336</c:v>
              </c:pt>
              <c:pt idx="220">
                <c:v>42653.1875</c:v>
              </c:pt>
              <c:pt idx="221">
                <c:v>42653.229166666664</c:v>
              </c:pt>
              <c:pt idx="222">
                <c:v>42653.270833333336</c:v>
              </c:pt>
              <c:pt idx="223">
                <c:v>42653.3125</c:v>
              </c:pt>
              <c:pt idx="224">
                <c:v>42653.354166666664</c:v>
              </c:pt>
              <c:pt idx="225">
                <c:v>42653.395833333336</c:v>
              </c:pt>
              <c:pt idx="226">
                <c:v>42653.4375</c:v>
              </c:pt>
              <c:pt idx="227">
                <c:v>42653.479166666664</c:v>
              </c:pt>
              <c:pt idx="228">
                <c:v>42653.520833333336</c:v>
              </c:pt>
              <c:pt idx="229">
                <c:v>42653.5625</c:v>
              </c:pt>
              <c:pt idx="230">
                <c:v>42653.604166666664</c:v>
              </c:pt>
              <c:pt idx="231">
                <c:v>42653.645833333336</c:v>
              </c:pt>
              <c:pt idx="232">
                <c:v>42653.6875</c:v>
              </c:pt>
              <c:pt idx="233">
                <c:v>42653.729166666664</c:v>
              </c:pt>
              <c:pt idx="234">
                <c:v>42653.770833333336</c:v>
              </c:pt>
              <c:pt idx="235">
                <c:v>42653.8125</c:v>
              </c:pt>
              <c:pt idx="236">
                <c:v>42653.854166666664</c:v>
              </c:pt>
              <c:pt idx="237">
                <c:v>42653.895833333336</c:v>
              </c:pt>
              <c:pt idx="238">
                <c:v>42653.9375</c:v>
              </c:pt>
              <c:pt idx="239">
                <c:v>42653.979166666664</c:v>
              </c:pt>
              <c:pt idx="240">
                <c:v>42654.020833333336</c:v>
              </c:pt>
              <c:pt idx="241">
                <c:v>42654.0625</c:v>
              </c:pt>
              <c:pt idx="242">
                <c:v>42654.104166666664</c:v>
              </c:pt>
              <c:pt idx="243">
                <c:v>42654.145833333336</c:v>
              </c:pt>
              <c:pt idx="244">
                <c:v>42654.1875</c:v>
              </c:pt>
              <c:pt idx="245">
                <c:v>42654.229166666664</c:v>
              </c:pt>
              <c:pt idx="246">
                <c:v>42654.270833333336</c:v>
              </c:pt>
              <c:pt idx="247">
                <c:v>42654.3125</c:v>
              </c:pt>
              <c:pt idx="248">
                <c:v>42654.354166666664</c:v>
              </c:pt>
              <c:pt idx="249">
                <c:v>42654.395833333336</c:v>
              </c:pt>
              <c:pt idx="250">
                <c:v>42654.4375</c:v>
              </c:pt>
              <c:pt idx="251">
                <c:v>42654.479166666664</c:v>
              </c:pt>
              <c:pt idx="252">
                <c:v>42654.520833333336</c:v>
              </c:pt>
              <c:pt idx="253">
                <c:v>42654.5625</c:v>
              </c:pt>
              <c:pt idx="254">
                <c:v>42654.604166666664</c:v>
              </c:pt>
              <c:pt idx="255">
                <c:v>42654.645833333336</c:v>
              </c:pt>
              <c:pt idx="256">
                <c:v>42654.6875</c:v>
              </c:pt>
              <c:pt idx="257">
                <c:v>42654.729166666664</c:v>
              </c:pt>
              <c:pt idx="258">
                <c:v>42654.770833333336</c:v>
              </c:pt>
              <c:pt idx="259">
                <c:v>42654.8125</c:v>
              </c:pt>
              <c:pt idx="260">
                <c:v>42654.854166666664</c:v>
              </c:pt>
              <c:pt idx="261">
                <c:v>42654.895833333336</c:v>
              </c:pt>
              <c:pt idx="262">
                <c:v>42654.9375</c:v>
              </c:pt>
              <c:pt idx="263">
                <c:v>42654.979166666664</c:v>
              </c:pt>
              <c:pt idx="264">
                <c:v>42655.020833333336</c:v>
              </c:pt>
              <c:pt idx="265">
                <c:v>42655.0625</c:v>
              </c:pt>
              <c:pt idx="266">
                <c:v>42655.104166666664</c:v>
              </c:pt>
              <c:pt idx="267">
                <c:v>42655.145833333336</c:v>
              </c:pt>
              <c:pt idx="268">
                <c:v>42655.1875</c:v>
              </c:pt>
              <c:pt idx="269">
                <c:v>42655.229166666664</c:v>
              </c:pt>
              <c:pt idx="270">
                <c:v>42655.270833333336</c:v>
              </c:pt>
              <c:pt idx="271">
                <c:v>42655.3125</c:v>
              </c:pt>
              <c:pt idx="272">
                <c:v>42655.354166666664</c:v>
              </c:pt>
              <c:pt idx="273">
                <c:v>42655.395833333336</c:v>
              </c:pt>
              <c:pt idx="274">
                <c:v>42655.4375</c:v>
              </c:pt>
              <c:pt idx="275">
                <c:v>42655.479166666664</c:v>
              </c:pt>
              <c:pt idx="276">
                <c:v>42655.520833333336</c:v>
              </c:pt>
              <c:pt idx="277">
                <c:v>42655.5625</c:v>
              </c:pt>
              <c:pt idx="278">
                <c:v>42655.604166666664</c:v>
              </c:pt>
              <c:pt idx="279">
                <c:v>42655.645833333336</c:v>
              </c:pt>
              <c:pt idx="280">
                <c:v>42655.6875</c:v>
              </c:pt>
              <c:pt idx="281">
                <c:v>42655.729166666664</c:v>
              </c:pt>
              <c:pt idx="282">
                <c:v>42655.770833333336</c:v>
              </c:pt>
              <c:pt idx="283">
                <c:v>42655.8125</c:v>
              </c:pt>
              <c:pt idx="284">
                <c:v>42655.854166666664</c:v>
              </c:pt>
              <c:pt idx="285">
                <c:v>42655.895833333336</c:v>
              </c:pt>
              <c:pt idx="286">
                <c:v>42655.9375</c:v>
              </c:pt>
              <c:pt idx="287">
                <c:v>42655.979166666664</c:v>
              </c:pt>
              <c:pt idx="288">
                <c:v>42656.020833333336</c:v>
              </c:pt>
              <c:pt idx="289">
                <c:v>42656.0625</c:v>
              </c:pt>
              <c:pt idx="290">
                <c:v>42656.104166666664</c:v>
              </c:pt>
              <c:pt idx="291">
                <c:v>42656.145833333336</c:v>
              </c:pt>
              <c:pt idx="292">
                <c:v>42656.1875</c:v>
              </c:pt>
              <c:pt idx="293">
                <c:v>42656.229166666664</c:v>
              </c:pt>
              <c:pt idx="294">
                <c:v>42656.270833333336</c:v>
              </c:pt>
              <c:pt idx="295">
                <c:v>42656.3125</c:v>
              </c:pt>
              <c:pt idx="296">
                <c:v>42656.354166666664</c:v>
              </c:pt>
              <c:pt idx="297">
                <c:v>42656.395833333336</c:v>
              </c:pt>
              <c:pt idx="298">
                <c:v>42656.4375</c:v>
              </c:pt>
              <c:pt idx="299">
                <c:v>42656.479166666664</c:v>
              </c:pt>
              <c:pt idx="300">
                <c:v>42656.520833333336</c:v>
              </c:pt>
              <c:pt idx="301">
                <c:v>42656.5625</c:v>
              </c:pt>
              <c:pt idx="302">
                <c:v>42656.604166666664</c:v>
              </c:pt>
              <c:pt idx="303">
                <c:v>42656.645833333336</c:v>
              </c:pt>
              <c:pt idx="304">
                <c:v>42656.6875</c:v>
              </c:pt>
              <c:pt idx="305">
                <c:v>42656.729166666664</c:v>
              </c:pt>
              <c:pt idx="306">
                <c:v>42656.770833333336</c:v>
              </c:pt>
              <c:pt idx="307">
                <c:v>42656.8125</c:v>
              </c:pt>
              <c:pt idx="308">
                <c:v>42656.854166666664</c:v>
              </c:pt>
              <c:pt idx="309">
                <c:v>42656.895833333336</c:v>
              </c:pt>
              <c:pt idx="310">
                <c:v>42656.9375</c:v>
              </c:pt>
              <c:pt idx="311">
                <c:v>42656.979166666664</c:v>
              </c:pt>
              <c:pt idx="312">
                <c:v>42657.020833333336</c:v>
              </c:pt>
              <c:pt idx="313">
                <c:v>42657.0625</c:v>
              </c:pt>
              <c:pt idx="314">
                <c:v>42657.104166666664</c:v>
              </c:pt>
              <c:pt idx="315">
                <c:v>42657.145833333336</c:v>
              </c:pt>
              <c:pt idx="316">
                <c:v>42657.1875</c:v>
              </c:pt>
              <c:pt idx="317">
                <c:v>42657.229166666664</c:v>
              </c:pt>
              <c:pt idx="318">
                <c:v>42657.270833333336</c:v>
              </c:pt>
              <c:pt idx="319">
                <c:v>42657.3125</c:v>
              </c:pt>
              <c:pt idx="320">
                <c:v>42657.354166666664</c:v>
              </c:pt>
              <c:pt idx="321">
                <c:v>42657.395833333336</c:v>
              </c:pt>
              <c:pt idx="322">
                <c:v>42657.4375</c:v>
              </c:pt>
              <c:pt idx="323">
                <c:v>42657.479166666664</c:v>
              </c:pt>
              <c:pt idx="324">
                <c:v>42657.520833333336</c:v>
              </c:pt>
              <c:pt idx="325">
                <c:v>42657.5625</c:v>
              </c:pt>
              <c:pt idx="326">
                <c:v>42657.604166666664</c:v>
              </c:pt>
              <c:pt idx="327">
                <c:v>42657.645833333336</c:v>
              </c:pt>
              <c:pt idx="328">
                <c:v>42657.6875</c:v>
              </c:pt>
              <c:pt idx="329">
                <c:v>42657.729166666664</c:v>
              </c:pt>
              <c:pt idx="330">
                <c:v>42657.770833333336</c:v>
              </c:pt>
              <c:pt idx="331">
                <c:v>42657.8125</c:v>
              </c:pt>
              <c:pt idx="332">
                <c:v>42657.854166666664</c:v>
              </c:pt>
              <c:pt idx="333">
                <c:v>42657.895833333336</c:v>
              </c:pt>
              <c:pt idx="334">
                <c:v>42657.9375</c:v>
              </c:pt>
              <c:pt idx="335">
                <c:v>42657.979166666664</c:v>
              </c:pt>
              <c:pt idx="336">
                <c:v>42658.020833333336</c:v>
              </c:pt>
              <c:pt idx="337">
                <c:v>42658.0625</c:v>
              </c:pt>
              <c:pt idx="338">
                <c:v>42658.104166666664</c:v>
              </c:pt>
              <c:pt idx="339">
                <c:v>42658.145833333336</c:v>
              </c:pt>
              <c:pt idx="340">
                <c:v>42658.1875</c:v>
              </c:pt>
              <c:pt idx="341">
                <c:v>42658.229166666664</c:v>
              </c:pt>
              <c:pt idx="342">
                <c:v>42658.270833333336</c:v>
              </c:pt>
              <c:pt idx="343">
                <c:v>42658.3125</c:v>
              </c:pt>
              <c:pt idx="344">
                <c:v>42658.354166666664</c:v>
              </c:pt>
              <c:pt idx="345">
                <c:v>42658.395833333336</c:v>
              </c:pt>
              <c:pt idx="346">
                <c:v>42658.4375</c:v>
              </c:pt>
              <c:pt idx="347">
                <c:v>42658.479166666664</c:v>
              </c:pt>
              <c:pt idx="348">
                <c:v>42658.520833333336</c:v>
              </c:pt>
              <c:pt idx="349">
                <c:v>42658.5625</c:v>
              </c:pt>
              <c:pt idx="350">
                <c:v>42658.604166666664</c:v>
              </c:pt>
              <c:pt idx="351">
                <c:v>42658.645833333336</c:v>
              </c:pt>
              <c:pt idx="352">
                <c:v>42658.6875</c:v>
              </c:pt>
              <c:pt idx="353">
                <c:v>42658.729166666664</c:v>
              </c:pt>
              <c:pt idx="354">
                <c:v>42658.770833333336</c:v>
              </c:pt>
              <c:pt idx="355">
                <c:v>42658.8125</c:v>
              </c:pt>
              <c:pt idx="356">
                <c:v>42658.854166666664</c:v>
              </c:pt>
              <c:pt idx="357">
                <c:v>42658.895833333336</c:v>
              </c:pt>
              <c:pt idx="358">
                <c:v>42658.9375</c:v>
              </c:pt>
              <c:pt idx="359">
                <c:v>42658.979166666664</c:v>
              </c:pt>
              <c:pt idx="360">
                <c:v>42659.020833333336</c:v>
              </c:pt>
              <c:pt idx="361">
                <c:v>42659.0625</c:v>
              </c:pt>
              <c:pt idx="362">
                <c:v>42659.104166666664</c:v>
              </c:pt>
              <c:pt idx="363">
                <c:v>42659.145833333336</c:v>
              </c:pt>
              <c:pt idx="364">
                <c:v>42659.1875</c:v>
              </c:pt>
              <c:pt idx="365">
                <c:v>42659.229166666664</c:v>
              </c:pt>
              <c:pt idx="366">
                <c:v>42659.270833333336</c:v>
              </c:pt>
              <c:pt idx="367">
                <c:v>42659.3125</c:v>
              </c:pt>
              <c:pt idx="368">
                <c:v>42659.354166666664</c:v>
              </c:pt>
              <c:pt idx="369">
                <c:v>42659.395833333336</c:v>
              </c:pt>
              <c:pt idx="370">
                <c:v>42659.4375</c:v>
              </c:pt>
              <c:pt idx="371">
                <c:v>42659.479166666664</c:v>
              </c:pt>
              <c:pt idx="372">
                <c:v>42659.520833333336</c:v>
              </c:pt>
              <c:pt idx="373">
                <c:v>42659.5625</c:v>
              </c:pt>
              <c:pt idx="374">
                <c:v>42659.604166666664</c:v>
              </c:pt>
              <c:pt idx="375">
                <c:v>42659.645833333336</c:v>
              </c:pt>
              <c:pt idx="376">
                <c:v>42659.6875</c:v>
              </c:pt>
              <c:pt idx="377">
                <c:v>42659.729166666664</c:v>
              </c:pt>
              <c:pt idx="378">
                <c:v>42659.770833333336</c:v>
              </c:pt>
              <c:pt idx="379">
                <c:v>42659.8125</c:v>
              </c:pt>
              <c:pt idx="380">
                <c:v>42659.854166666664</c:v>
              </c:pt>
              <c:pt idx="381">
                <c:v>42659.895833333336</c:v>
              </c:pt>
              <c:pt idx="382">
                <c:v>42659.9375</c:v>
              </c:pt>
              <c:pt idx="383">
                <c:v>42659.979166666664</c:v>
              </c:pt>
              <c:pt idx="384">
                <c:v>42660.020833333336</c:v>
              </c:pt>
              <c:pt idx="385">
                <c:v>42660.0625</c:v>
              </c:pt>
              <c:pt idx="386">
                <c:v>42660.104166666664</c:v>
              </c:pt>
              <c:pt idx="387">
                <c:v>42660.145833333336</c:v>
              </c:pt>
              <c:pt idx="388">
                <c:v>42660.1875</c:v>
              </c:pt>
              <c:pt idx="389">
                <c:v>42660.229166666664</c:v>
              </c:pt>
              <c:pt idx="390">
                <c:v>42660.270833333336</c:v>
              </c:pt>
              <c:pt idx="391">
                <c:v>42660.3125</c:v>
              </c:pt>
              <c:pt idx="392">
                <c:v>42660.354166666664</c:v>
              </c:pt>
              <c:pt idx="393">
                <c:v>42660.395833333336</c:v>
              </c:pt>
              <c:pt idx="394">
                <c:v>42660.4375</c:v>
              </c:pt>
              <c:pt idx="395">
                <c:v>42660.479166666664</c:v>
              </c:pt>
              <c:pt idx="396">
                <c:v>42660.520833333336</c:v>
              </c:pt>
              <c:pt idx="397">
                <c:v>42660.5625</c:v>
              </c:pt>
              <c:pt idx="398">
                <c:v>42660.604166666664</c:v>
              </c:pt>
              <c:pt idx="399">
                <c:v>42660.645833333336</c:v>
              </c:pt>
              <c:pt idx="400">
                <c:v>42660.6875</c:v>
              </c:pt>
              <c:pt idx="401">
                <c:v>42660.729166666664</c:v>
              </c:pt>
              <c:pt idx="402">
                <c:v>42660.770833333336</c:v>
              </c:pt>
              <c:pt idx="403">
                <c:v>42660.8125</c:v>
              </c:pt>
              <c:pt idx="404">
                <c:v>42660.854166666664</c:v>
              </c:pt>
              <c:pt idx="405">
                <c:v>42660.895833333336</c:v>
              </c:pt>
              <c:pt idx="406">
                <c:v>42660.9375</c:v>
              </c:pt>
              <c:pt idx="407">
                <c:v>42660.979166666664</c:v>
              </c:pt>
              <c:pt idx="408">
                <c:v>42661.020833333336</c:v>
              </c:pt>
              <c:pt idx="409">
                <c:v>42661.0625</c:v>
              </c:pt>
              <c:pt idx="410">
                <c:v>42661.104166666664</c:v>
              </c:pt>
              <c:pt idx="411">
                <c:v>42661.145833333336</c:v>
              </c:pt>
              <c:pt idx="412">
                <c:v>42661.1875</c:v>
              </c:pt>
              <c:pt idx="413">
                <c:v>42661.229166666664</c:v>
              </c:pt>
              <c:pt idx="414">
                <c:v>42661.270833333336</c:v>
              </c:pt>
              <c:pt idx="415">
                <c:v>42661.3125</c:v>
              </c:pt>
              <c:pt idx="416">
                <c:v>42661.354166666664</c:v>
              </c:pt>
              <c:pt idx="417">
                <c:v>42661.395833333336</c:v>
              </c:pt>
              <c:pt idx="418">
                <c:v>42661.4375</c:v>
              </c:pt>
              <c:pt idx="419">
                <c:v>42661.479166666664</c:v>
              </c:pt>
              <c:pt idx="420">
                <c:v>42661.520833333336</c:v>
              </c:pt>
              <c:pt idx="421">
                <c:v>42661.5625</c:v>
              </c:pt>
              <c:pt idx="422">
                <c:v>42661.604166666664</c:v>
              </c:pt>
              <c:pt idx="423">
                <c:v>42661.645833333336</c:v>
              </c:pt>
              <c:pt idx="424">
                <c:v>42661.6875</c:v>
              </c:pt>
              <c:pt idx="425">
                <c:v>42661.729166666664</c:v>
              </c:pt>
              <c:pt idx="426">
                <c:v>42661.770833333336</c:v>
              </c:pt>
              <c:pt idx="427">
                <c:v>42661.8125</c:v>
              </c:pt>
              <c:pt idx="428">
                <c:v>42661.854166666664</c:v>
              </c:pt>
              <c:pt idx="429">
                <c:v>42661.895833333336</c:v>
              </c:pt>
              <c:pt idx="430">
                <c:v>42661.9375</c:v>
              </c:pt>
              <c:pt idx="431">
                <c:v>42661.979166666664</c:v>
              </c:pt>
              <c:pt idx="432">
                <c:v>42662.020833333336</c:v>
              </c:pt>
              <c:pt idx="433">
                <c:v>42662.0625</c:v>
              </c:pt>
              <c:pt idx="434">
                <c:v>42662.104166666664</c:v>
              </c:pt>
              <c:pt idx="435">
                <c:v>42662.145833333336</c:v>
              </c:pt>
              <c:pt idx="436">
                <c:v>42662.1875</c:v>
              </c:pt>
              <c:pt idx="437">
                <c:v>42662.229166666664</c:v>
              </c:pt>
              <c:pt idx="438">
                <c:v>42662.270833333336</c:v>
              </c:pt>
              <c:pt idx="439">
                <c:v>42662.3125</c:v>
              </c:pt>
              <c:pt idx="440">
                <c:v>42662.354166666664</c:v>
              </c:pt>
              <c:pt idx="441">
                <c:v>42662.395833333336</c:v>
              </c:pt>
              <c:pt idx="442">
                <c:v>42662.4375</c:v>
              </c:pt>
              <c:pt idx="443">
                <c:v>42662.479166666664</c:v>
              </c:pt>
              <c:pt idx="444">
                <c:v>42662.520833333336</c:v>
              </c:pt>
              <c:pt idx="445">
                <c:v>42662.5625</c:v>
              </c:pt>
              <c:pt idx="446">
                <c:v>42662.604166666664</c:v>
              </c:pt>
              <c:pt idx="447">
                <c:v>42662.645833333336</c:v>
              </c:pt>
              <c:pt idx="448">
                <c:v>42662.6875</c:v>
              </c:pt>
              <c:pt idx="449">
                <c:v>42662.729166666664</c:v>
              </c:pt>
              <c:pt idx="450">
                <c:v>42662.770833333336</c:v>
              </c:pt>
              <c:pt idx="451">
                <c:v>42662.8125</c:v>
              </c:pt>
              <c:pt idx="452">
                <c:v>42662.854166666664</c:v>
              </c:pt>
              <c:pt idx="453">
                <c:v>42662.895833333336</c:v>
              </c:pt>
              <c:pt idx="454">
                <c:v>42662.9375</c:v>
              </c:pt>
              <c:pt idx="455">
                <c:v>42662.979166666664</c:v>
              </c:pt>
              <c:pt idx="456">
                <c:v>42663.020833333336</c:v>
              </c:pt>
              <c:pt idx="457">
                <c:v>42663.0625</c:v>
              </c:pt>
              <c:pt idx="458">
                <c:v>42663.104166666664</c:v>
              </c:pt>
              <c:pt idx="459">
                <c:v>42663.145833333336</c:v>
              </c:pt>
              <c:pt idx="460">
                <c:v>42663.1875</c:v>
              </c:pt>
              <c:pt idx="461">
                <c:v>42663.229166666664</c:v>
              </c:pt>
              <c:pt idx="462">
                <c:v>42663.270833333336</c:v>
              </c:pt>
              <c:pt idx="463">
                <c:v>42663.3125</c:v>
              </c:pt>
              <c:pt idx="464">
                <c:v>42663.354166666664</c:v>
              </c:pt>
              <c:pt idx="465">
                <c:v>42663.395833333336</c:v>
              </c:pt>
              <c:pt idx="466">
                <c:v>42663.4375</c:v>
              </c:pt>
              <c:pt idx="467">
                <c:v>42663.479166666664</c:v>
              </c:pt>
              <c:pt idx="468">
                <c:v>42663.520833333336</c:v>
              </c:pt>
              <c:pt idx="469">
                <c:v>42663.5625</c:v>
              </c:pt>
              <c:pt idx="470">
                <c:v>42663.604166666664</c:v>
              </c:pt>
              <c:pt idx="471">
                <c:v>42663.645833333336</c:v>
              </c:pt>
              <c:pt idx="472">
                <c:v>42663.6875</c:v>
              </c:pt>
              <c:pt idx="473">
                <c:v>42663.729166666664</c:v>
              </c:pt>
              <c:pt idx="474">
                <c:v>42663.770833333336</c:v>
              </c:pt>
              <c:pt idx="475">
                <c:v>42663.8125</c:v>
              </c:pt>
              <c:pt idx="476">
                <c:v>42663.854166666664</c:v>
              </c:pt>
              <c:pt idx="477">
                <c:v>42663.895833333336</c:v>
              </c:pt>
              <c:pt idx="478">
                <c:v>42663.9375</c:v>
              </c:pt>
              <c:pt idx="479">
                <c:v>42663.979166666664</c:v>
              </c:pt>
              <c:pt idx="480">
                <c:v>42664.020833333336</c:v>
              </c:pt>
              <c:pt idx="481">
                <c:v>42664.0625</c:v>
              </c:pt>
              <c:pt idx="482">
                <c:v>42664.104166666664</c:v>
              </c:pt>
              <c:pt idx="483">
                <c:v>42664.145833333336</c:v>
              </c:pt>
              <c:pt idx="484">
                <c:v>42664.1875</c:v>
              </c:pt>
              <c:pt idx="485">
                <c:v>42664.229166666664</c:v>
              </c:pt>
              <c:pt idx="486">
                <c:v>42664.270833333336</c:v>
              </c:pt>
              <c:pt idx="487">
                <c:v>42664.3125</c:v>
              </c:pt>
              <c:pt idx="488">
                <c:v>42664.354166666664</c:v>
              </c:pt>
              <c:pt idx="489">
                <c:v>42664.395833333336</c:v>
              </c:pt>
              <c:pt idx="490">
                <c:v>42664.4375</c:v>
              </c:pt>
              <c:pt idx="491">
                <c:v>42664.479166666664</c:v>
              </c:pt>
              <c:pt idx="492">
                <c:v>42664.520833333336</c:v>
              </c:pt>
              <c:pt idx="493">
                <c:v>42664.5625</c:v>
              </c:pt>
              <c:pt idx="494">
                <c:v>42664.604166666664</c:v>
              </c:pt>
              <c:pt idx="495">
                <c:v>42664.645833333336</c:v>
              </c:pt>
              <c:pt idx="496">
                <c:v>42664.6875</c:v>
              </c:pt>
              <c:pt idx="497">
                <c:v>42664.729166666664</c:v>
              </c:pt>
              <c:pt idx="498">
                <c:v>42664.770833333336</c:v>
              </c:pt>
              <c:pt idx="499">
                <c:v>42664.8125</c:v>
              </c:pt>
              <c:pt idx="500">
                <c:v>42664.854166666664</c:v>
              </c:pt>
              <c:pt idx="501">
                <c:v>42664.895833333336</c:v>
              </c:pt>
              <c:pt idx="502">
                <c:v>42664.9375</c:v>
              </c:pt>
              <c:pt idx="503">
                <c:v>42664.979166666664</c:v>
              </c:pt>
              <c:pt idx="504">
                <c:v>42665.020833333336</c:v>
              </c:pt>
              <c:pt idx="505">
                <c:v>42665.0625</c:v>
              </c:pt>
              <c:pt idx="506">
                <c:v>42665.104166666664</c:v>
              </c:pt>
              <c:pt idx="507">
                <c:v>42665.145833333336</c:v>
              </c:pt>
              <c:pt idx="508">
                <c:v>42665.1875</c:v>
              </c:pt>
              <c:pt idx="509">
                <c:v>42665.229166666664</c:v>
              </c:pt>
              <c:pt idx="510">
                <c:v>42665.270833333336</c:v>
              </c:pt>
              <c:pt idx="511">
                <c:v>42665.3125</c:v>
              </c:pt>
              <c:pt idx="512">
                <c:v>42665.354166666664</c:v>
              </c:pt>
              <c:pt idx="513">
                <c:v>42665.395833333336</c:v>
              </c:pt>
              <c:pt idx="514">
                <c:v>42665.4375</c:v>
              </c:pt>
              <c:pt idx="515">
                <c:v>42665.479166666664</c:v>
              </c:pt>
              <c:pt idx="516">
                <c:v>42665.520833333336</c:v>
              </c:pt>
              <c:pt idx="517">
                <c:v>42665.5625</c:v>
              </c:pt>
              <c:pt idx="518">
                <c:v>42665.604166666664</c:v>
              </c:pt>
              <c:pt idx="519">
                <c:v>42665.645833333336</c:v>
              </c:pt>
              <c:pt idx="520">
                <c:v>42665.6875</c:v>
              </c:pt>
              <c:pt idx="521">
                <c:v>42665.729166666664</c:v>
              </c:pt>
              <c:pt idx="522">
                <c:v>42665.770833333336</c:v>
              </c:pt>
              <c:pt idx="523">
                <c:v>42665.8125</c:v>
              </c:pt>
              <c:pt idx="524">
                <c:v>42665.854166666664</c:v>
              </c:pt>
              <c:pt idx="525">
                <c:v>42665.895833333336</c:v>
              </c:pt>
              <c:pt idx="526">
                <c:v>42665.9375</c:v>
              </c:pt>
              <c:pt idx="527">
                <c:v>42665.979166666664</c:v>
              </c:pt>
              <c:pt idx="528">
                <c:v>42666.020833333336</c:v>
              </c:pt>
              <c:pt idx="529">
                <c:v>42666.0625</c:v>
              </c:pt>
              <c:pt idx="530">
                <c:v>42666.104166666664</c:v>
              </c:pt>
              <c:pt idx="531">
                <c:v>42666.145833333336</c:v>
              </c:pt>
              <c:pt idx="532">
                <c:v>42666.1875</c:v>
              </c:pt>
              <c:pt idx="533">
                <c:v>42666.229166666664</c:v>
              </c:pt>
              <c:pt idx="534">
                <c:v>42666.270833333336</c:v>
              </c:pt>
              <c:pt idx="535">
                <c:v>42666.3125</c:v>
              </c:pt>
              <c:pt idx="536">
                <c:v>42666.354166666664</c:v>
              </c:pt>
              <c:pt idx="537">
                <c:v>42666.395833333336</c:v>
              </c:pt>
              <c:pt idx="538">
                <c:v>42666.4375</c:v>
              </c:pt>
              <c:pt idx="539">
                <c:v>42666.479166666664</c:v>
              </c:pt>
              <c:pt idx="540">
                <c:v>42666.520833333336</c:v>
              </c:pt>
              <c:pt idx="541">
                <c:v>42666.5625</c:v>
              </c:pt>
              <c:pt idx="542">
                <c:v>42666.604166666664</c:v>
              </c:pt>
              <c:pt idx="543">
                <c:v>42666.645833333336</c:v>
              </c:pt>
              <c:pt idx="544">
                <c:v>42666.6875</c:v>
              </c:pt>
              <c:pt idx="545">
                <c:v>42666.729166666664</c:v>
              </c:pt>
              <c:pt idx="546">
                <c:v>42666.770833333336</c:v>
              </c:pt>
              <c:pt idx="547">
                <c:v>42666.8125</c:v>
              </c:pt>
              <c:pt idx="548">
                <c:v>42666.854166666664</c:v>
              </c:pt>
              <c:pt idx="549">
                <c:v>42666.895833333336</c:v>
              </c:pt>
              <c:pt idx="550">
                <c:v>42666.9375</c:v>
              </c:pt>
              <c:pt idx="551">
                <c:v>42666.979166666664</c:v>
              </c:pt>
              <c:pt idx="552">
                <c:v>42667.020833333336</c:v>
              </c:pt>
              <c:pt idx="553">
                <c:v>42667.0625</c:v>
              </c:pt>
              <c:pt idx="554">
                <c:v>42667.104166666664</c:v>
              </c:pt>
              <c:pt idx="555">
                <c:v>42667.145833333336</c:v>
              </c:pt>
              <c:pt idx="556">
                <c:v>42667.1875</c:v>
              </c:pt>
              <c:pt idx="557">
                <c:v>42667.229166666664</c:v>
              </c:pt>
              <c:pt idx="558">
                <c:v>42667.270833333336</c:v>
              </c:pt>
              <c:pt idx="559">
                <c:v>42667.3125</c:v>
              </c:pt>
              <c:pt idx="560">
                <c:v>42667.354166666664</c:v>
              </c:pt>
              <c:pt idx="561">
                <c:v>42667.395833333336</c:v>
              </c:pt>
              <c:pt idx="562">
                <c:v>42667.4375</c:v>
              </c:pt>
              <c:pt idx="563">
                <c:v>42667.479166666664</c:v>
              </c:pt>
              <c:pt idx="564">
                <c:v>42667.520833333336</c:v>
              </c:pt>
              <c:pt idx="565">
                <c:v>42667.5625</c:v>
              </c:pt>
              <c:pt idx="566">
                <c:v>42667.604166666664</c:v>
              </c:pt>
              <c:pt idx="567">
                <c:v>42667.645833333336</c:v>
              </c:pt>
              <c:pt idx="568">
                <c:v>42667.6875</c:v>
              </c:pt>
              <c:pt idx="569">
                <c:v>42667.729166666664</c:v>
              </c:pt>
              <c:pt idx="570">
                <c:v>42667.770833333336</c:v>
              </c:pt>
              <c:pt idx="571">
                <c:v>42667.8125</c:v>
              </c:pt>
              <c:pt idx="572">
                <c:v>42667.854166666664</c:v>
              </c:pt>
              <c:pt idx="573">
                <c:v>42667.895833333336</c:v>
              </c:pt>
              <c:pt idx="574">
                <c:v>42667.9375</c:v>
              </c:pt>
              <c:pt idx="575">
                <c:v>42667.979166666664</c:v>
              </c:pt>
              <c:pt idx="576">
                <c:v>42668.020833333336</c:v>
              </c:pt>
              <c:pt idx="577">
                <c:v>42668.0625</c:v>
              </c:pt>
              <c:pt idx="578">
                <c:v>42668.104166666664</c:v>
              </c:pt>
              <c:pt idx="579">
                <c:v>42668.145833333336</c:v>
              </c:pt>
              <c:pt idx="580">
                <c:v>42668.1875</c:v>
              </c:pt>
              <c:pt idx="581">
                <c:v>42668.229166666664</c:v>
              </c:pt>
              <c:pt idx="582">
                <c:v>42668.270833333336</c:v>
              </c:pt>
              <c:pt idx="583">
                <c:v>42668.3125</c:v>
              </c:pt>
              <c:pt idx="584">
                <c:v>42668.354166666664</c:v>
              </c:pt>
              <c:pt idx="585">
                <c:v>42668.395833333336</c:v>
              </c:pt>
              <c:pt idx="586">
                <c:v>42668.4375</c:v>
              </c:pt>
              <c:pt idx="587">
                <c:v>42668.479166666664</c:v>
              </c:pt>
              <c:pt idx="588">
                <c:v>42668.520833333336</c:v>
              </c:pt>
              <c:pt idx="589">
                <c:v>42668.5625</c:v>
              </c:pt>
              <c:pt idx="590">
                <c:v>42668.604166666664</c:v>
              </c:pt>
              <c:pt idx="591">
                <c:v>42668.645833333336</c:v>
              </c:pt>
              <c:pt idx="592">
                <c:v>42668.6875</c:v>
              </c:pt>
              <c:pt idx="593">
                <c:v>42668.729166666664</c:v>
              </c:pt>
              <c:pt idx="594">
                <c:v>42668.770833333336</c:v>
              </c:pt>
              <c:pt idx="595">
                <c:v>42668.8125</c:v>
              </c:pt>
              <c:pt idx="596">
                <c:v>42668.854166666664</c:v>
              </c:pt>
              <c:pt idx="597">
                <c:v>42668.895833333336</c:v>
              </c:pt>
              <c:pt idx="598">
                <c:v>42668.9375</c:v>
              </c:pt>
              <c:pt idx="599">
                <c:v>42668.979166666664</c:v>
              </c:pt>
              <c:pt idx="600">
                <c:v>42669.020833333336</c:v>
              </c:pt>
              <c:pt idx="601">
                <c:v>42669.0625</c:v>
              </c:pt>
              <c:pt idx="602">
                <c:v>42669.104166666664</c:v>
              </c:pt>
              <c:pt idx="603">
                <c:v>42669.145833333336</c:v>
              </c:pt>
              <c:pt idx="604">
                <c:v>42669.1875</c:v>
              </c:pt>
              <c:pt idx="605">
                <c:v>42669.229166666664</c:v>
              </c:pt>
              <c:pt idx="606">
                <c:v>42669.270833333336</c:v>
              </c:pt>
              <c:pt idx="607">
                <c:v>42669.3125</c:v>
              </c:pt>
              <c:pt idx="608">
                <c:v>42669.354166666664</c:v>
              </c:pt>
              <c:pt idx="609">
                <c:v>42669.395833333336</c:v>
              </c:pt>
              <c:pt idx="610">
                <c:v>42669.4375</c:v>
              </c:pt>
              <c:pt idx="611">
                <c:v>42669.479166666664</c:v>
              </c:pt>
              <c:pt idx="612">
                <c:v>42669.520833333336</c:v>
              </c:pt>
              <c:pt idx="613">
                <c:v>42669.5625</c:v>
              </c:pt>
              <c:pt idx="614">
                <c:v>42669.604166666664</c:v>
              </c:pt>
              <c:pt idx="615">
                <c:v>42669.645833333336</c:v>
              </c:pt>
              <c:pt idx="616">
                <c:v>42669.6875</c:v>
              </c:pt>
              <c:pt idx="617">
                <c:v>42669.729166666664</c:v>
              </c:pt>
              <c:pt idx="618">
                <c:v>42669.770833333336</c:v>
              </c:pt>
              <c:pt idx="619">
                <c:v>42669.8125</c:v>
              </c:pt>
              <c:pt idx="620">
                <c:v>42669.854166666664</c:v>
              </c:pt>
              <c:pt idx="621">
                <c:v>42669.895833333336</c:v>
              </c:pt>
              <c:pt idx="622">
                <c:v>42669.9375</c:v>
              </c:pt>
              <c:pt idx="623">
                <c:v>42669.979166666664</c:v>
              </c:pt>
              <c:pt idx="624">
                <c:v>42670.020833333336</c:v>
              </c:pt>
              <c:pt idx="625">
                <c:v>42670.0625</c:v>
              </c:pt>
              <c:pt idx="626">
                <c:v>42670.104166666664</c:v>
              </c:pt>
              <c:pt idx="627">
                <c:v>42670.145833333336</c:v>
              </c:pt>
              <c:pt idx="628">
                <c:v>42670.1875</c:v>
              </c:pt>
              <c:pt idx="629">
                <c:v>42670.229166666664</c:v>
              </c:pt>
              <c:pt idx="630">
                <c:v>42670.270833333336</c:v>
              </c:pt>
              <c:pt idx="631">
                <c:v>42670.3125</c:v>
              </c:pt>
              <c:pt idx="632">
                <c:v>42670.354166666664</c:v>
              </c:pt>
              <c:pt idx="633">
                <c:v>42670.395833333336</c:v>
              </c:pt>
              <c:pt idx="634">
                <c:v>42670.4375</c:v>
              </c:pt>
              <c:pt idx="635">
                <c:v>42670.479166666664</c:v>
              </c:pt>
              <c:pt idx="636">
                <c:v>42670.520833333336</c:v>
              </c:pt>
              <c:pt idx="637">
                <c:v>42670.5625</c:v>
              </c:pt>
              <c:pt idx="638">
                <c:v>42670.604166666664</c:v>
              </c:pt>
              <c:pt idx="639">
                <c:v>42670.645833333336</c:v>
              </c:pt>
              <c:pt idx="640">
                <c:v>42670.6875</c:v>
              </c:pt>
              <c:pt idx="641">
                <c:v>42670.729166666664</c:v>
              </c:pt>
              <c:pt idx="642">
                <c:v>42670.770833333336</c:v>
              </c:pt>
              <c:pt idx="643">
                <c:v>42670.8125</c:v>
              </c:pt>
              <c:pt idx="644">
                <c:v>42670.854166666664</c:v>
              </c:pt>
              <c:pt idx="645">
                <c:v>42670.895833333336</c:v>
              </c:pt>
              <c:pt idx="646">
                <c:v>42670.9375</c:v>
              </c:pt>
              <c:pt idx="647">
                <c:v>42670.979166666664</c:v>
              </c:pt>
              <c:pt idx="648">
                <c:v>42671.020833333336</c:v>
              </c:pt>
              <c:pt idx="649">
                <c:v>42671.0625</c:v>
              </c:pt>
              <c:pt idx="650">
                <c:v>42671.104166666664</c:v>
              </c:pt>
              <c:pt idx="651">
                <c:v>42671.145833333336</c:v>
              </c:pt>
              <c:pt idx="652">
                <c:v>42671.1875</c:v>
              </c:pt>
              <c:pt idx="653">
                <c:v>42671.229166666664</c:v>
              </c:pt>
              <c:pt idx="654">
                <c:v>42671.270833333336</c:v>
              </c:pt>
              <c:pt idx="655">
                <c:v>42671.3125</c:v>
              </c:pt>
              <c:pt idx="656">
                <c:v>42671.354166666664</c:v>
              </c:pt>
              <c:pt idx="657">
                <c:v>42671.395833333336</c:v>
              </c:pt>
              <c:pt idx="658">
                <c:v>42671.4375</c:v>
              </c:pt>
              <c:pt idx="659">
                <c:v>42671.479166666664</c:v>
              </c:pt>
              <c:pt idx="660">
                <c:v>42671.520833333336</c:v>
              </c:pt>
              <c:pt idx="661">
                <c:v>42671.5625</c:v>
              </c:pt>
              <c:pt idx="662">
                <c:v>42671.604166666664</c:v>
              </c:pt>
              <c:pt idx="663">
                <c:v>42671.645833333336</c:v>
              </c:pt>
              <c:pt idx="664">
                <c:v>42671.6875</c:v>
              </c:pt>
              <c:pt idx="665">
                <c:v>42671.729166666664</c:v>
              </c:pt>
              <c:pt idx="666">
                <c:v>42671.770833333336</c:v>
              </c:pt>
              <c:pt idx="667">
                <c:v>42671.8125</c:v>
              </c:pt>
              <c:pt idx="668">
                <c:v>42671.854166666664</c:v>
              </c:pt>
              <c:pt idx="669">
                <c:v>42671.895833333336</c:v>
              </c:pt>
              <c:pt idx="670">
                <c:v>42671.9375</c:v>
              </c:pt>
              <c:pt idx="671">
                <c:v>42671.979166666664</c:v>
              </c:pt>
              <c:pt idx="672">
                <c:v>42672.020833333336</c:v>
              </c:pt>
              <c:pt idx="673">
                <c:v>42672.0625</c:v>
              </c:pt>
              <c:pt idx="674">
                <c:v>42672.104166666664</c:v>
              </c:pt>
              <c:pt idx="675">
                <c:v>42672.145833333336</c:v>
              </c:pt>
              <c:pt idx="676">
                <c:v>42672.1875</c:v>
              </c:pt>
              <c:pt idx="677">
                <c:v>42672.229166666664</c:v>
              </c:pt>
              <c:pt idx="678">
                <c:v>42672.270833333336</c:v>
              </c:pt>
              <c:pt idx="679">
                <c:v>42672.3125</c:v>
              </c:pt>
              <c:pt idx="680">
                <c:v>42672.354166666664</c:v>
              </c:pt>
              <c:pt idx="681">
                <c:v>42672.395833333336</c:v>
              </c:pt>
              <c:pt idx="682">
                <c:v>42672.4375</c:v>
              </c:pt>
              <c:pt idx="683">
                <c:v>42672.479166666664</c:v>
              </c:pt>
              <c:pt idx="684">
                <c:v>42672.520833333336</c:v>
              </c:pt>
              <c:pt idx="685">
                <c:v>42672.5625</c:v>
              </c:pt>
              <c:pt idx="686">
                <c:v>42672.604166666664</c:v>
              </c:pt>
              <c:pt idx="687">
                <c:v>42672.645833333336</c:v>
              </c:pt>
              <c:pt idx="688">
                <c:v>42672.6875</c:v>
              </c:pt>
              <c:pt idx="689">
                <c:v>42672.729166666664</c:v>
              </c:pt>
              <c:pt idx="690">
                <c:v>42672.770833333336</c:v>
              </c:pt>
              <c:pt idx="691">
                <c:v>42672.8125</c:v>
              </c:pt>
              <c:pt idx="692">
                <c:v>42672.854166666664</c:v>
              </c:pt>
              <c:pt idx="693">
                <c:v>42672.895833333336</c:v>
              </c:pt>
              <c:pt idx="694">
                <c:v>42672.9375</c:v>
              </c:pt>
              <c:pt idx="695">
                <c:v>42672.979166666664</c:v>
              </c:pt>
              <c:pt idx="696">
                <c:v>42673.020833333336</c:v>
              </c:pt>
              <c:pt idx="697">
                <c:v>42673.0625</c:v>
              </c:pt>
              <c:pt idx="698">
                <c:v>42673.104166666664</c:v>
              </c:pt>
              <c:pt idx="699">
                <c:v>42673.145833333336</c:v>
              </c:pt>
              <c:pt idx="700">
                <c:v>42673.1875</c:v>
              </c:pt>
              <c:pt idx="701">
                <c:v>42673.229166666664</c:v>
              </c:pt>
              <c:pt idx="702">
                <c:v>42673.270833333336</c:v>
              </c:pt>
              <c:pt idx="703">
                <c:v>42673.3125</c:v>
              </c:pt>
              <c:pt idx="704">
                <c:v>42673.354166666664</c:v>
              </c:pt>
              <c:pt idx="705">
                <c:v>42673.395833333336</c:v>
              </c:pt>
              <c:pt idx="706">
                <c:v>42673.4375</c:v>
              </c:pt>
              <c:pt idx="707">
                <c:v>42673.479166666664</c:v>
              </c:pt>
              <c:pt idx="708">
                <c:v>42673.520833333336</c:v>
              </c:pt>
              <c:pt idx="709">
                <c:v>42673.5625</c:v>
              </c:pt>
              <c:pt idx="710">
                <c:v>42673.604166666664</c:v>
              </c:pt>
              <c:pt idx="711">
                <c:v>42673.645833333336</c:v>
              </c:pt>
              <c:pt idx="712">
                <c:v>42673.6875</c:v>
              </c:pt>
              <c:pt idx="713">
                <c:v>42673.729166666664</c:v>
              </c:pt>
              <c:pt idx="714">
                <c:v>42673.770833333336</c:v>
              </c:pt>
              <c:pt idx="715">
                <c:v>42673.8125</c:v>
              </c:pt>
              <c:pt idx="716">
                <c:v>42673.854166666664</c:v>
              </c:pt>
              <c:pt idx="717">
                <c:v>42673.895833333336</c:v>
              </c:pt>
              <c:pt idx="718">
                <c:v>42673.9375</c:v>
              </c:pt>
              <c:pt idx="719">
                <c:v>42673.979166666664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31968"/>
        <c:axId val="147132360"/>
      </c:lineChart>
      <c:dateAx>
        <c:axId val="147131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31576"/>
        <c:crosses val="autoZero"/>
        <c:auto val="0"/>
        <c:lblOffset val="100"/>
        <c:baseTimeUnit val="days"/>
        <c:majorUnit val="2"/>
        <c:majorTimeUnit val="days"/>
      </c:dateAx>
      <c:valAx>
        <c:axId val="147131576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8583042973286876E-2"/>
              <c:y val="0.4782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31184"/>
        <c:crosses val="autoZero"/>
        <c:crossBetween val="between"/>
        <c:majorUnit val="20"/>
        <c:minorUnit val="10"/>
      </c:valAx>
      <c:catAx>
        <c:axId val="14713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132360"/>
        <c:crosses val="autoZero"/>
        <c:auto val="1"/>
        <c:lblAlgn val="ctr"/>
        <c:lblOffset val="100"/>
        <c:noMultiLvlLbl val="1"/>
      </c:catAx>
      <c:valAx>
        <c:axId val="147132360"/>
        <c:scaling>
          <c:orientation val="minMax"/>
          <c:max val="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263756664563269"/>
              <c:y val="0.4980237154150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31968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SO2 Emissions
</a:t>
            </a:r>
            <a:r>
              <a:rPr lang="en-AU" sz="1200" b="1" i="0" baseline="0">
                <a:effectLst/>
              </a:rPr>
              <a:t>October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882920190531739"/>
          <c:y val="2.95857135505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63805241190728E-2"/>
          <c:y val="0.19263683755506891"/>
          <c:w val="0.80167357572801823"/>
          <c:h val="0.66075077961426665"/>
        </c:manualLayout>
      </c:layout>
      <c:lineChart>
        <c:grouping val="standard"/>
        <c:varyColors val="0"/>
        <c:ser>
          <c:idx val="1"/>
          <c:order val="0"/>
          <c:tx>
            <c:v>SO2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42644.020833333336</c:v>
              </c:pt>
              <c:pt idx="1">
                <c:v>42644.0625</c:v>
              </c:pt>
              <c:pt idx="2">
                <c:v>42644.104166666664</c:v>
              </c:pt>
              <c:pt idx="3">
                <c:v>42644.145833333336</c:v>
              </c:pt>
              <c:pt idx="4">
                <c:v>42644.1875</c:v>
              </c:pt>
              <c:pt idx="5">
                <c:v>42644.229166666664</c:v>
              </c:pt>
              <c:pt idx="6">
                <c:v>42644.270833333336</c:v>
              </c:pt>
              <c:pt idx="7">
                <c:v>42644.3125</c:v>
              </c:pt>
              <c:pt idx="8">
                <c:v>42644.354166666664</c:v>
              </c:pt>
              <c:pt idx="9">
                <c:v>42644.395833333336</c:v>
              </c:pt>
              <c:pt idx="10">
                <c:v>42644.4375</c:v>
              </c:pt>
              <c:pt idx="11">
                <c:v>42644.479166666664</c:v>
              </c:pt>
              <c:pt idx="12">
                <c:v>42644.520833333336</c:v>
              </c:pt>
              <c:pt idx="13">
                <c:v>42644.5625</c:v>
              </c:pt>
              <c:pt idx="14">
                <c:v>42644.604166666664</c:v>
              </c:pt>
              <c:pt idx="15">
                <c:v>42644.645833333336</c:v>
              </c:pt>
              <c:pt idx="16">
                <c:v>42644.6875</c:v>
              </c:pt>
              <c:pt idx="17">
                <c:v>42644.729166666664</c:v>
              </c:pt>
              <c:pt idx="18">
                <c:v>42644.770833333336</c:v>
              </c:pt>
              <c:pt idx="19">
                <c:v>42644.8125</c:v>
              </c:pt>
              <c:pt idx="20">
                <c:v>42644.854166666664</c:v>
              </c:pt>
              <c:pt idx="21">
                <c:v>42644.895833333336</c:v>
              </c:pt>
              <c:pt idx="22">
                <c:v>42644.9375</c:v>
              </c:pt>
              <c:pt idx="23">
                <c:v>42644.979166666664</c:v>
              </c:pt>
              <c:pt idx="24">
                <c:v>42645.020833333336</c:v>
              </c:pt>
              <c:pt idx="25">
                <c:v>42645.0625</c:v>
              </c:pt>
              <c:pt idx="26">
                <c:v>42645.104166666664</c:v>
              </c:pt>
              <c:pt idx="27">
                <c:v>42645.145833333336</c:v>
              </c:pt>
              <c:pt idx="28">
                <c:v>42645.1875</c:v>
              </c:pt>
              <c:pt idx="29">
                <c:v>42645.229166666664</c:v>
              </c:pt>
              <c:pt idx="30">
                <c:v>42645.270833333336</c:v>
              </c:pt>
              <c:pt idx="31">
                <c:v>42645.3125</c:v>
              </c:pt>
              <c:pt idx="32">
                <c:v>42645.354166666664</c:v>
              </c:pt>
              <c:pt idx="33">
                <c:v>42645.395833333336</c:v>
              </c:pt>
              <c:pt idx="34">
                <c:v>42645.4375</c:v>
              </c:pt>
              <c:pt idx="35">
                <c:v>42645.479166666664</c:v>
              </c:pt>
              <c:pt idx="36">
                <c:v>42645.520833333336</c:v>
              </c:pt>
              <c:pt idx="37">
                <c:v>42645.5625</c:v>
              </c:pt>
              <c:pt idx="38">
                <c:v>42645.604166666664</c:v>
              </c:pt>
              <c:pt idx="39">
                <c:v>42645.645833333336</c:v>
              </c:pt>
              <c:pt idx="40">
                <c:v>42645.6875</c:v>
              </c:pt>
              <c:pt idx="41">
                <c:v>42645.729166666664</c:v>
              </c:pt>
              <c:pt idx="42">
                <c:v>42645.770833333336</c:v>
              </c:pt>
              <c:pt idx="43">
                <c:v>42645.8125</c:v>
              </c:pt>
              <c:pt idx="44">
                <c:v>42645.854166666664</c:v>
              </c:pt>
              <c:pt idx="45">
                <c:v>42645.895833333336</c:v>
              </c:pt>
              <c:pt idx="46">
                <c:v>42645.9375</c:v>
              </c:pt>
              <c:pt idx="47">
                <c:v>42645.979166666664</c:v>
              </c:pt>
              <c:pt idx="48">
                <c:v>42646.020833333336</c:v>
              </c:pt>
              <c:pt idx="49">
                <c:v>42646.0625</c:v>
              </c:pt>
              <c:pt idx="50">
                <c:v>42646.104166666664</c:v>
              </c:pt>
              <c:pt idx="51">
                <c:v>42646.145833333336</c:v>
              </c:pt>
              <c:pt idx="52">
                <c:v>42646.1875</c:v>
              </c:pt>
              <c:pt idx="53">
                <c:v>42646.229166666664</c:v>
              </c:pt>
              <c:pt idx="54">
                <c:v>42646.270833333336</c:v>
              </c:pt>
              <c:pt idx="55">
                <c:v>42646.3125</c:v>
              </c:pt>
              <c:pt idx="56">
                <c:v>42646.354166666664</c:v>
              </c:pt>
              <c:pt idx="57">
                <c:v>42646.395833333336</c:v>
              </c:pt>
              <c:pt idx="58">
                <c:v>42646.4375</c:v>
              </c:pt>
              <c:pt idx="59">
                <c:v>42646.479166666664</c:v>
              </c:pt>
              <c:pt idx="60">
                <c:v>42646.520833333336</c:v>
              </c:pt>
              <c:pt idx="61">
                <c:v>42646.5625</c:v>
              </c:pt>
              <c:pt idx="62">
                <c:v>42646.604166666664</c:v>
              </c:pt>
              <c:pt idx="63">
                <c:v>42646.645833333336</c:v>
              </c:pt>
              <c:pt idx="64">
                <c:v>42646.6875</c:v>
              </c:pt>
              <c:pt idx="65">
                <c:v>42646.729166666664</c:v>
              </c:pt>
              <c:pt idx="66">
                <c:v>42646.770833333336</c:v>
              </c:pt>
              <c:pt idx="67">
                <c:v>42646.8125</c:v>
              </c:pt>
              <c:pt idx="68">
                <c:v>42646.854166666664</c:v>
              </c:pt>
              <c:pt idx="69">
                <c:v>42646.895833333336</c:v>
              </c:pt>
              <c:pt idx="70">
                <c:v>42646.9375</c:v>
              </c:pt>
              <c:pt idx="71">
                <c:v>42646.979166666664</c:v>
              </c:pt>
              <c:pt idx="72">
                <c:v>42647.020833333336</c:v>
              </c:pt>
              <c:pt idx="73">
                <c:v>42647.0625</c:v>
              </c:pt>
              <c:pt idx="74">
                <c:v>42647.104166666664</c:v>
              </c:pt>
              <c:pt idx="75">
                <c:v>42647.145833333336</c:v>
              </c:pt>
              <c:pt idx="76">
                <c:v>42647.1875</c:v>
              </c:pt>
              <c:pt idx="77">
                <c:v>42647.229166666664</c:v>
              </c:pt>
              <c:pt idx="78">
                <c:v>42647.270833333336</c:v>
              </c:pt>
              <c:pt idx="79">
                <c:v>42647.3125</c:v>
              </c:pt>
              <c:pt idx="80">
                <c:v>42647.354166666664</c:v>
              </c:pt>
              <c:pt idx="81">
                <c:v>42647.395833333336</c:v>
              </c:pt>
              <c:pt idx="82">
                <c:v>42647.4375</c:v>
              </c:pt>
              <c:pt idx="83">
                <c:v>42647.479166666664</c:v>
              </c:pt>
              <c:pt idx="84">
                <c:v>42647.520833333336</c:v>
              </c:pt>
              <c:pt idx="85">
                <c:v>42647.5625</c:v>
              </c:pt>
              <c:pt idx="86">
                <c:v>42647.604166666664</c:v>
              </c:pt>
              <c:pt idx="87">
                <c:v>42647.645833333336</c:v>
              </c:pt>
              <c:pt idx="88">
                <c:v>42647.6875</c:v>
              </c:pt>
              <c:pt idx="89">
                <c:v>42647.729166666664</c:v>
              </c:pt>
              <c:pt idx="90">
                <c:v>42647.770833333336</c:v>
              </c:pt>
              <c:pt idx="91">
                <c:v>42647.8125</c:v>
              </c:pt>
              <c:pt idx="92">
                <c:v>42647.854166666664</c:v>
              </c:pt>
              <c:pt idx="93">
                <c:v>42647.895833333336</c:v>
              </c:pt>
              <c:pt idx="94">
                <c:v>42647.9375</c:v>
              </c:pt>
              <c:pt idx="95">
                <c:v>42647.979166666664</c:v>
              </c:pt>
              <c:pt idx="96">
                <c:v>42648.020833333336</c:v>
              </c:pt>
              <c:pt idx="97">
                <c:v>42648.0625</c:v>
              </c:pt>
              <c:pt idx="98">
                <c:v>42648.104166666664</c:v>
              </c:pt>
              <c:pt idx="99">
                <c:v>42648.145833333336</c:v>
              </c:pt>
              <c:pt idx="100">
                <c:v>42648.1875</c:v>
              </c:pt>
              <c:pt idx="101">
                <c:v>42648.229166666664</c:v>
              </c:pt>
              <c:pt idx="102">
                <c:v>42648.270833333336</c:v>
              </c:pt>
              <c:pt idx="103">
                <c:v>42648.3125</c:v>
              </c:pt>
              <c:pt idx="104">
                <c:v>42648.354166666664</c:v>
              </c:pt>
              <c:pt idx="105">
                <c:v>42648.395833333336</c:v>
              </c:pt>
              <c:pt idx="106">
                <c:v>42648.4375</c:v>
              </c:pt>
              <c:pt idx="107">
                <c:v>42648.479166666664</c:v>
              </c:pt>
              <c:pt idx="108">
                <c:v>42648.520833333336</c:v>
              </c:pt>
              <c:pt idx="109">
                <c:v>42648.5625</c:v>
              </c:pt>
              <c:pt idx="110">
                <c:v>42648.604166666664</c:v>
              </c:pt>
              <c:pt idx="111">
                <c:v>42648.645833333336</c:v>
              </c:pt>
              <c:pt idx="112">
                <c:v>42648.6875</c:v>
              </c:pt>
              <c:pt idx="113">
                <c:v>42648.729166666664</c:v>
              </c:pt>
              <c:pt idx="114">
                <c:v>42648.770833333336</c:v>
              </c:pt>
              <c:pt idx="115">
                <c:v>42648.8125</c:v>
              </c:pt>
              <c:pt idx="116">
                <c:v>42648.854166666664</c:v>
              </c:pt>
              <c:pt idx="117">
                <c:v>42648.895833333336</c:v>
              </c:pt>
              <c:pt idx="118">
                <c:v>42648.9375</c:v>
              </c:pt>
              <c:pt idx="119">
                <c:v>42648.979166666664</c:v>
              </c:pt>
              <c:pt idx="120">
                <c:v>42649.020833333336</c:v>
              </c:pt>
              <c:pt idx="121">
                <c:v>42649.0625</c:v>
              </c:pt>
              <c:pt idx="122">
                <c:v>42649.104166666664</c:v>
              </c:pt>
              <c:pt idx="123">
                <c:v>42649.145833333336</c:v>
              </c:pt>
              <c:pt idx="124">
                <c:v>42649.1875</c:v>
              </c:pt>
              <c:pt idx="125">
                <c:v>42649.229166666664</c:v>
              </c:pt>
              <c:pt idx="126">
                <c:v>42649.270833333336</c:v>
              </c:pt>
              <c:pt idx="127">
                <c:v>42649.3125</c:v>
              </c:pt>
              <c:pt idx="128">
                <c:v>42649.354166666664</c:v>
              </c:pt>
              <c:pt idx="129">
                <c:v>42649.395833333336</c:v>
              </c:pt>
              <c:pt idx="130">
                <c:v>42649.4375</c:v>
              </c:pt>
              <c:pt idx="131">
                <c:v>42649.479166666664</c:v>
              </c:pt>
              <c:pt idx="132">
                <c:v>42649.520833333336</c:v>
              </c:pt>
              <c:pt idx="133">
                <c:v>42649.5625</c:v>
              </c:pt>
              <c:pt idx="134">
                <c:v>42649.604166666664</c:v>
              </c:pt>
              <c:pt idx="135">
                <c:v>42649.645833333336</c:v>
              </c:pt>
              <c:pt idx="136">
                <c:v>42649.6875</c:v>
              </c:pt>
              <c:pt idx="137">
                <c:v>42649.729166666664</c:v>
              </c:pt>
              <c:pt idx="138">
                <c:v>42649.770833333336</c:v>
              </c:pt>
              <c:pt idx="139">
                <c:v>42649.8125</c:v>
              </c:pt>
              <c:pt idx="140">
                <c:v>42649.854166666664</c:v>
              </c:pt>
              <c:pt idx="141">
                <c:v>42649.895833333336</c:v>
              </c:pt>
              <c:pt idx="142">
                <c:v>42649.9375</c:v>
              </c:pt>
              <c:pt idx="143">
                <c:v>42649.979166666664</c:v>
              </c:pt>
              <c:pt idx="144">
                <c:v>42650.020833333336</c:v>
              </c:pt>
              <c:pt idx="145">
                <c:v>42650.0625</c:v>
              </c:pt>
              <c:pt idx="146">
                <c:v>42650.104166666664</c:v>
              </c:pt>
              <c:pt idx="147">
                <c:v>42650.145833333336</c:v>
              </c:pt>
              <c:pt idx="148">
                <c:v>42650.1875</c:v>
              </c:pt>
              <c:pt idx="149">
                <c:v>42650.229166666664</c:v>
              </c:pt>
              <c:pt idx="150">
                <c:v>42650.270833333336</c:v>
              </c:pt>
              <c:pt idx="151">
                <c:v>42650.3125</c:v>
              </c:pt>
              <c:pt idx="152">
                <c:v>42650.354166666664</c:v>
              </c:pt>
              <c:pt idx="153">
                <c:v>42650.395833333336</c:v>
              </c:pt>
              <c:pt idx="154">
                <c:v>42650.4375</c:v>
              </c:pt>
              <c:pt idx="155">
                <c:v>42650.479166666664</c:v>
              </c:pt>
              <c:pt idx="156">
                <c:v>42650.520833333336</c:v>
              </c:pt>
              <c:pt idx="157">
                <c:v>42650.5625</c:v>
              </c:pt>
              <c:pt idx="158">
                <c:v>42650.604166666664</c:v>
              </c:pt>
              <c:pt idx="159">
                <c:v>42650.645833333336</c:v>
              </c:pt>
              <c:pt idx="160">
                <c:v>42650.6875</c:v>
              </c:pt>
              <c:pt idx="161">
                <c:v>42650.729166666664</c:v>
              </c:pt>
              <c:pt idx="162">
                <c:v>42650.770833333336</c:v>
              </c:pt>
              <c:pt idx="163">
                <c:v>42650.8125</c:v>
              </c:pt>
              <c:pt idx="164">
                <c:v>42650.854166666664</c:v>
              </c:pt>
              <c:pt idx="165">
                <c:v>42650.895833333336</c:v>
              </c:pt>
              <c:pt idx="166">
                <c:v>42650.9375</c:v>
              </c:pt>
              <c:pt idx="167">
                <c:v>42650.979166666664</c:v>
              </c:pt>
              <c:pt idx="168">
                <c:v>42651.020833333336</c:v>
              </c:pt>
              <c:pt idx="169">
                <c:v>42651.0625</c:v>
              </c:pt>
              <c:pt idx="170">
                <c:v>42651.104166666664</c:v>
              </c:pt>
              <c:pt idx="171">
                <c:v>42651.145833333336</c:v>
              </c:pt>
              <c:pt idx="172">
                <c:v>42651.1875</c:v>
              </c:pt>
              <c:pt idx="173">
                <c:v>42651.229166666664</c:v>
              </c:pt>
              <c:pt idx="174">
                <c:v>42651.270833333336</c:v>
              </c:pt>
              <c:pt idx="175">
                <c:v>42651.3125</c:v>
              </c:pt>
              <c:pt idx="176">
                <c:v>42651.354166666664</c:v>
              </c:pt>
              <c:pt idx="177">
                <c:v>42651.395833333336</c:v>
              </c:pt>
              <c:pt idx="178">
                <c:v>42651.4375</c:v>
              </c:pt>
              <c:pt idx="179">
                <c:v>42651.479166666664</c:v>
              </c:pt>
              <c:pt idx="180">
                <c:v>42651.520833333336</c:v>
              </c:pt>
              <c:pt idx="181">
                <c:v>42651.5625</c:v>
              </c:pt>
              <c:pt idx="182">
                <c:v>42651.604166666664</c:v>
              </c:pt>
              <c:pt idx="183">
                <c:v>42651.645833333336</c:v>
              </c:pt>
              <c:pt idx="184">
                <c:v>42651.6875</c:v>
              </c:pt>
              <c:pt idx="185">
                <c:v>42651.729166666664</c:v>
              </c:pt>
              <c:pt idx="186">
                <c:v>42651.770833333336</c:v>
              </c:pt>
              <c:pt idx="187">
                <c:v>42651.8125</c:v>
              </c:pt>
              <c:pt idx="188">
                <c:v>42651.854166666664</c:v>
              </c:pt>
              <c:pt idx="189">
                <c:v>42651.895833333336</c:v>
              </c:pt>
              <c:pt idx="190">
                <c:v>42651.9375</c:v>
              </c:pt>
              <c:pt idx="191">
                <c:v>42651.979166666664</c:v>
              </c:pt>
              <c:pt idx="192">
                <c:v>42652.020833333336</c:v>
              </c:pt>
              <c:pt idx="193">
                <c:v>42652.0625</c:v>
              </c:pt>
              <c:pt idx="194">
                <c:v>42652.104166666664</c:v>
              </c:pt>
              <c:pt idx="195">
                <c:v>42652.145833333336</c:v>
              </c:pt>
              <c:pt idx="196">
                <c:v>42652.1875</c:v>
              </c:pt>
              <c:pt idx="197">
                <c:v>42652.229166666664</c:v>
              </c:pt>
              <c:pt idx="198">
                <c:v>42652.270833333336</c:v>
              </c:pt>
              <c:pt idx="199">
                <c:v>42652.3125</c:v>
              </c:pt>
              <c:pt idx="200">
                <c:v>42652.354166666664</c:v>
              </c:pt>
              <c:pt idx="201">
                <c:v>42652.395833333336</c:v>
              </c:pt>
              <c:pt idx="202">
                <c:v>42652.4375</c:v>
              </c:pt>
              <c:pt idx="203">
                <c:v>42652.479166666664</c:v>
              </c:pt>
              <c:pt idx="204">
                <c:v>42652.520833333336</c:v>
              </c:pt>
              <c:pt idx="205">
                <c:v>42652.5625</c:v>
              </c:pt>
              <c:pt idx="206">
                <c:v>42652.604166666664</c:v>
              </c:pt>
              <c:pt idx="207">
                <c:v>42652.645833333336</c:v>
              </c:pt>
              <c:pt idx="208">
                <c:v>42652.6875</c:v>
              </c:pt>
              <c:pt idx="209">
                <c:v>42652.729166666664</c:v>
              </c:pt>
              <c:pt idx="210">
                <c:v>42652.770833333336</c:v>
              </c:pt>
              <c:pt idx="211">
                <c:v>42652.8125</c:v>
              </c:pt>
              <c:pt idx="212">
                <c:v>42652.854166666664</c:v>
              </c:pt>
              <c:pt idx="213">
                <c:v>42652.895833333336</c:v>
              </c:pt>
              <c:pt idx="214">
                <c:v>42652.9375</c:v>
              </c:pt>
              <c:pt idx="215">
                <c:v>42652.979166666664</c:v>
              </c:pt>
              <c:pt idx="216">
                <c:v>42653.020833333336</c:v>
              </c:pt>
              <c:pt idx="217">
                <c:v>42653.0625</c:v>
              </c:pt>
              <c:pt idx="218">
                <c:v>42653.104166666664</c:v>
              </c:pt>
              <c:pt idx="219">
                <c:v>42653.145833333336</c:v>
              </c:pt>
              <c:pt idx="220">
                <c:v>42653.1875</c:v>
              </c:pt>
              <c:pt idx="221">
                <c:v>42653.229166666664</c:v>
              </c:pt>
              <c:pt idx="222">
                <c:v>42653.270833333336</c:v>
              </c:pt>
              <c:pt idx="223">
                <c:v>42653.3125</c:v>
              </c:pt>
              <c:pt idx="224">
                <c:v>42653.354166666664</c:v>
              </c:pt>
              <c:pt idx="225">
                <c:v>42653.395833333336</c:v>
              </c:pt>
              <c:pt idx="226">
                <c:v>42653.4375</c:v>
              </c:pt>
              <c:pt idx="227">
                <c:v>42653.479166666664</c:v>
              </c:pt>
              <c:pt idx="228">
                <c:v>42653.520833333336</c:v>
              </c:pt>
              <c:pt idx="229">
                <c:v>42653.5625</c:v>
              </c:pt>
              <c:pt idx="230">
                <c:v>42653.604166666664</c:v>
              </c:pt>
              <c:pt idx="231">
                <c:v>42653.645833333336</c:v>
              </c:pt>
              <c:pt idx="232">
                <c:v>42653.6875</c:v>
              </c:pt>
              <c:pt idx="233">
                <c:v>42653.729166666664</c:v>
              </c:pt>
              <c:pt idx="234">
                <c:v>42653.770833333336</c:v>
              </c:pt>
              <c:pt idx="235">
                <c:v>42653.8125</c:v>
              </c:pt>
              <c:pt idx="236">
                <c:v>42653.854166666664</c:v>
              </c:pt>
              <c:pt idx="237">
                <c:v>42653.895833333336</c:v>
              </c:pt>
              <c:pt idx="238">
                <c:v>42653.9375</c:v>
              </c:pt>
              <c:pt idx="239">
                <c:v>42653.979166666664</c:v>
              </c:pt>
              <c:pt idx="240">
                <c:v>42654.020833333336</c:v>
              </c:pt>
              <c:pt idx="241">
                <c:v>42654.0625</c:v>
              </c:pt>
              <c:pt idx="242">
                <c:v>42654.104166666664</c:v>
              </c:pt>
              <c:pt idx="243">
                <c:v>42654.145833333336</c:v>
              </c:pt>
              <c:pt idx="244">
                <c:v>42654.1875</c:v>
              </c:pt>
              <c:pt idx="245">
                <c:v>42654.229166666664</c:v>
              </c:pt>
              <c:pt idx="246">
                <c:v>42654.270833333336</c:v>
              </c:pt>
              <c:pt idx="247">
                <c:v>42654.3125</c:v>
              </c:pt>
              <c:pt idx="248">
                <c:v>42654.354166666664</c:v>
              </c:pt>
              <c:pt idx="249">
                <c:v>42654.395833333336</c:v>
              </c:pt>
              <c:pt idx="250">
                <c:v>42654.4375</c:v>
              </c:pt>
              <c:pt idx="251">
                <c:v>42654.479166666664</c:v>
              </c:pt>
              <c:pt idx="252">
                <c:v>42654.520833333336</c:v>
              </c:pt>
              <c:pt idx="253">
                <c:v>42654.5625</c:v>
              </c:pt>
              <c:pt idx="254">
                <c:v>42654.604166666664</c:v>
              </c:pt>
              <c:pt idx="255">
                <c:v>42654.645833333336</c:v>
              </c:pt>
              <c:pt idx="256">
                <c:v>42654.6875</c:v>
              </c:pt>
              <c:pt idx="257">
                <c:v>42654.729166666664</c:v>
              </c:pt>
              <c:pt idx="258">
                <c:v>42654.770833333336</c:v>
              </c:pt>
              <c:pt idx="259">
                <c:v>42654.8125</c:v>
              </c:pt>
              <c:pt idx="260">
                <c:v>42654.854166666664</c:v>
              </c:pt>
              <c:pt idx="261">
                <c:v>42654.895833333336</c:v>
              </c:pt>
              <c:pt idx="262">
                <c:v>42654.9375</c:v>
              </c:pt>
              <c:pt idx="263">
                <c:v>42654.979166666664</c:v>
              </c:pt>
              <c:pt idx="264">
                <c:v>42655.020833333336</c:v>
              </c:pt>
              <c:pt idx="265">
                <c:v>42655.0625</c:v>
              </c:pt>
              <c:pt idx="266">
                <c:v>42655.104166666664</c:v>
              </c:pt>
              <c:pt idx="267">
                <c:v>42655.145833333336</c:v>
              </c:pt>
              <c:pt idx="268">
                <c:v>42655.1875</c:v>
              </c:pt>
              <c:pt idx="269">
                <c:v>42655.229166666664</c:v>
              </c:pt>
              <c:pt idx="270">
                <c:v>42655.270833333336</c:v>
              </c:pt>
              <c:pt idx="271">
                <c:v>42655.3125</c:v>
              </c:pt>
              <c:pt idx="272">
                <c:v>42655.354166666664</c:v>
              </c:pt>
              <c:pt idx="273">
                <c:v>42655.395833333336</c:v>
              </c:pt>
              <c:pt idx="274">
                <c:v>42655.4375</c:v>
              </c:pt>
              <c:pt idx="275">
                <c:v>42655.479166666664</c:v>
              </c:pt>
              <c:pt idx="276">
                <c:v>42655.520833333336</c:v>
              </c:pt>
              <c:pt idx="277">
                <c:v>42655.5625</c:v>
              </c:pt>
              <c:pt idx="278">
                <c:v>42655.604166666664</c:v>
              </c:pt>
              <c:pt idx="279">
                <c:v>42655.645833333336</c:v>
              </c:pt>
              <c:pt idx="280">
                <c:v>42655.6875</c:v>
              </c:pt>
              <c:pt idx="281">
                <c:v>42655.729166666664</c:v>
              </c:pt>
              <c:pt idx="282">
                <c:v>42655.770833333336</c:v>
              </c:pt>
              <c:pt idx="283">
                <c:v>42655.8125</c:v>
              </c:pt>
              <c:pt idx="284">
                <c:v>42655.854166666664</c:v>
              </c:pt>
              <c:pt idx="285">
                <c:v>42655.895833333336</c:v>
              </c:pt>
              <c:pt idx="286">
                <c:v>42655.9375</c:v>
              </c:pt>
              <c:pt idx="287">
                <c:v>42655.979166666664</c:v>
              </c:pt>
              <c:pt idx="288">
                <c:v>42656.020833333336</c:v>
              </c:pt>
              <c:pt idx="289">
                <c:v>42656.0625</c:v>
              </c:pt>
              <c:pt idx="290">
                <c:v>42656.104166666664</c:v>
              </c:pt>
              <c:pt idx="291">
                <c:v>42656.145833333336</c:v>
              </c:pt>
              <c:pt idx="292">
                <c:v>42656.1875</c:v>
              </c:pt>
              <c:pt idx="293">
                <c:v>42656.229166666664</c:v>
              </c:pt>
              <c:pt idx="294">
                <c:v>42656.270833333336</c:v>
              </c:pt>
              <c:pt idx="295">
                <c:v>42656.3125</c:v>
              </c:pt>
              <c:pt idx="296">
                <c:v>42656.354166666664</c:v>
              </c:pt>
              <c:pt idx="297">
                <c:v>42656.395833333336</c:v>
              </c:pt>
              <c:pt idx="298">
                <c:v>42656.4375</c:v>
              </c:pt>
              <c:pt idx="299">
                <c:v>42656.479166666664</c:v>
              </c:pt>
              <c:pt idx="300">
                <c:v>42656.520833333336</c:v>
              </c:pt>
              <c:pt idx="301">
                <c:v>42656.5625</c:v>
              </c:pt>
              <c:pt idx="302">
                <c:v>42656.604166666664</c:v>
              </c:pt>
              <c:pt idx="303">
                <c:v>42656.645833333336</c:v>
              </c:pt>
              <c:pt idx="304">
                <c:v>42656.6875</c:v>
              </c:pt>
              <c:pt idx="305">
                <c:v>42656.729166666664</c:v>
              </c:pt>
              <c:pt idx="306">
                <c:v>42656.770833333336</c:v>
              </c:pt>
              <c:pt idx="307">
                <c:v>42656.8125</c:v>
              </c:pt>
              <c:pt idx="308">
                <c:v>42656.854166666664</c:v>
              </c:pt>
              <c:pt idx="309">
                <c:v>42656.895833333336</c:v>
              </c:pt>
              <c:pt idx="310">
                <c:v>42656.9375</c:v>
              </c:pt>
              <c:pt idx="311">
                <c:v>42656.979166666664</c:v>
              </c:pt>
              <c:pt idx="312">
                <c:v>42657.020833333336</c:v>
              </c:pt>
              <c:pt idx="313">
                <c:v>42657.0625</c:v>
              </c:pt>
              <c:pt idx="314">
                <c:v>42657.104166666664</c:v>
              </c:pt>
              <c:pt idx="315">
                <c:v>42657.145833333336</c:v>
              </c:pt>
              <c:pt idx="316">
                <c:v>42657.1875</c:v>
              </c:pt>
              <c:pt idx="317">
                <c:v>42657.229166666664</c:v>
              </c:pt>
              <c:pt idx="318">
                <c:v>42657.270833333336</c:v>
              </c:pt>
              <c:pt idx="319">
                <c:v>42657.3125</c:v>
              </c:pt>
              <c:pt idx="320">
                <c:v>42657.354166666664</c:v>
              </c:pt>
              <c:pt idx="321">
                <c:v>42657.395833333336</c:v>
              </c:pt>
              <c:pt idx="322">
                <c:v>42657.4375</c:v>
              </c:pt>
              <c:pt idx="323">
                <c:v>42657.479166666664</c:v>
              </c:pt>
              <c:pt idx="324">
                <c:v>42657.520833333336</c:v>
              </c:pt>
              <c:pt idx="325">
                <c:v>42657.5625</c:v>
              </c:pt>
              <c:pt idx="326">
                <c:v>42657.604166666664</c:v>
              </c:pt>
              <c:pt idx="327">
                <c:v>42657.645833333336</c:v>
              </c:pt>
              <c:pt idx="328">
                <c:v>42657.6875</c:v>
              </c:pt>
              <c:pt idx="329">
                <c:v>42657.729166666664</c:v>
              </c:pt>
              <c:pt idx="330">
                <c:v>42657.770833333336</c:v>
              </c:pt>
              <c:pt idx="331">
                <c:v>42657.8125</c:v>
              </c:pt>
              <c:pt idx="332">
                <c:v>42657.854166666664</c:v>
              </c:pt>
              <c:pt idx="333">
                <c:v>42657.895833333336</c:v>
              </c:pt>
              <c:pt idx="334">
                <c:v>42657.9375</c:v>
              </c:pt>
              <c:pt idx="335">
                <c:v>42657.979166666664</c:v>
              </c:pt>
              <c:pt idx="336">
                <c:v>42658.020833333336</c:v>
              </c:pt>
              <c:pt idx="337">
                <c:v>42658.0625</c:v>
              </c:pt>
              <c:pt idx="338">
                <c:v>42658.104166666664</c:v>
              </c:pt>
              <c:pt idx="339">
                <c:v>42658.145833333336</c:v>
              </c:pt>
              <c:pt idx="340">
                <c:v>42658.1875</c:v>
              </c:pt>
              <c:pt idx="341">
                <c:v>42658.229166666664</c:v>
              </c:pt>
              <c:pt idx="342">
                <c:v>42658.270833333336</c:v>
              </c:pt>
              <c:pt idx="343">
                <c:v>42658.3125</c:v>
              </c:pt>
              <c:pt idx="344">
                <c:v>42658.354166666664</c:v>
              </c:pt>
              <c:pt idx="345">
                <c:v>42658.395833333336</c:v>
              </c:pt>
              <c:pt idx="346">
                <c:v>42658.4375</c:v>
              </c:pt>
              <c:pt idx="347">
                <c:v>42658.479166666664</c:v>
              </c:pt>
              <c:pt idx="348">
                <c:v>42658.520833333336</c:v>
              </c:pt>
              <c:pt idx="349">
                <c:v>42658.5625</c:v>
              </c:pt>
              <c:pt idx="350">
                <c:v>42658.604166666664</c:v>
              </c:pt>
              <c:pt idx="351">
                <c:v>42658.645833333336</c:v>
              </c:pt>
              <c:pt idx="352">
                <c:v>42658.6875</c:v>
              </c:pt>
              <c:pt idx="353">
                <c:v>42658.729166666664</c:v>
              </c:pt>
              <c:pt idx="354">
                <c:v>42658.770833333336</c:v>
              </c:pt>
              <c:pt idx="355">
                <c:v>42658.8125</c:v>
              </c:pt>
              <c:pt idx="356">
                <c:v>42658.854166666664</c:v>
              </c:pt>
              <c:pt idx="357">
                <c:v>42658.895833333336</c:v>
              </c:pt>
              <c:pt idx="358">
                <c:v>42658.9375</c:v>
              </c:pt>
              <c:pt idx="359">
                <c:v>42658.979166666664</c:v>
              </c:pt>
              <c:pt idx="360">
                <c:v>42659.020833333336</c:v>
              </c:pt>
              <c:pt idx="361">
                <c:v>42659.0625</c:v>
              </c:pt>
              <c:pt idx="362">
                <c:v>42659.104166666664</c:v>
              </c:pt>
              <c:pt idx="363">
                <c:v>42659.145833333336</c:v>
              </c:pt>
              <c:pt idx="364">
                <c:v>42659.1875</c:v>
              </c:pt>
              <c:pt idx="365">
                <c:v>42659.229166666664</c:v>
              </c:pt>
              <c:pt idx="366">
                <c:v>42659.270833333336</c:v>
              </c:pt>
              <c:pt idx="367">
                <c:v>42659.3125</c:v>
              </c:pt>
              <c:pt idx="368">
                <c:v>42659.354166666664</c:v>
              </c:pt>
              <c:pt idx="369">
                <c:v>42659.395833333336</c:v>
              </c:pt>
              <c:pt idx="370">
                <c:v>42659.4375</c:v>
              </c:pt>
              <c:pt idx="371">
                <c:v>42659.479166666664</c:v>
              </c:pt>
              <c:pt idx="372">
                <c:v>42659.520833333336</c:v>
              </c:pt>
              <c:pt idx="373">
                <c:v>42659.5625</c:v>
              </c:pt>
              <c:pt idx="374">
                <c:v>42659.604166666664</c:v>
              </c:pt>
              <c:pt idx="375">
                <c:v>42659.645833333336</c:v>
              </c:pt>
              <c:pt idx="376">
                <c:v>42659.6875</c:v>
              </c:pt>
              <c:pt idx="377">
                <c:v>42659.729166666664</c:v>
              </c:pt>
              <c:pt idx="378">
                <c:v>42659.770833333336</c:v>
              </c:pt>
              <c:pt idx="379">
                <c:v>42659.8125</c:v>
              </c:pt>
              <c:pt idx="380">
                <c:v>42659.854166666664</c:v>
              </c:pt>
              <c:pt idx="381">
                <c:v>42659.895833333336</c:v>
              </c:pt>
              <c:pt idx="382">
                <c:v>42659.9375</c:v>
              </c:pt>
              <c:pt idx="383">
                <c:v>42659.979166666664</c:v>
              </c:pt>
              <c:pt idx="384">
                <c:v>42660.020833333336</c:v>
              </c:pt>
              <c:pt idx="385">
                <c:v>42660.0625</c:v>
              </c:pt>
              <c:pt idx="386">
                <c:v>42660.104166666664</c:v>
              </c:pt>
              <c:pt idx="387">
                <c:v>42660.145833333336</c:v>
              </c:pt>
              <c:pt idx="388">
                <c:v>42660.1875</c:v>
              </c:pt>
              <c:pt idx="389">
                <c:v>42660.229166666664</c:v>
              </c:pt>
              <c:pt idx="390">
                <c:v>42660.270833333336</c:v>
              </c:pt>
              <c:pt idx="391">
                <c:v>42660.3125</c:v>
              </c:pt>
              <c:pt idx="392">
                <c:v>42660.354166666664</c:v>
              </c:pt>
              <c:pt idx="393">
                <c:v>42660.395833333336</c:v>
              </c:pt>
              <c:pt idx="394">
                <c:v>42660.4375</c:v>
              </c:pt>
              <c:pt idx="395">
                <c:v>42660.479166666664</c:v>
              </c:pt>
              <c:pt idx="396">
                <c:v>42660.520833333336</c:v>
              </c:pt>
              <c:pt idx="397">
                <c:v>42660.5625</c:v>
              </c:pt>
              <c:pt idx="398">
                <c:v>42660.604166666664</c:v>
              </c:pt>
              <c:pt idx="399">
                <c:v>42660.645833333336</c:v>
              </c:pt>
              <c:pt idx="400">
                <c:v>42660.6875</c:v>
              </c:pt>
              <c:pt idx="401">
                <c:v>42660.729166666664</c:v>
              </c:pt>
              <c:pt idx="402">
                <c:v>42660.770833333336</c:v>
              </c:pt>
              <c:pt idx="403">
                <c:v>42660.8125</c:v>
              </c:pt>
              <c:pt idx="404">
                <c:v>42660.854166666664</c:v>
              </c:pt>
              <c:pt idx="405">
                <c:v>42660.895833333336</c:v>
              </c:pt>
              <c:pt idx="406">
                <c:v>42660.9375</c:v>
              </c:pt>
              <c:pt idx="407">
                <c:v>42660.979166666664</c:v>
              </c:pt>
              <c:pt idx="408">
                <c:v>42661.020833333336</c:v>
              </c:pt>
              <c:pt idx="409">
                <c:v>42661.0625</c:v>
              </c:pt>
              <c:pt idx="410">
                <c:v>42661.104166666664</c:v>
              </c:pt>
              <c:pt idx="411">
                <c:v>42661.145833333336</c:v>
              </c:pt>
              <c:pt idx="412">
                <c:v>42661.1875</c:v>
              </c:pt>
              <c:pt idx="413">
                <c:v>42661.229166666664</c:v>
              </c:pt>
              <c:pt idx="414">
                <c:v>42661.270833333336</c:v>
              </c:pt>
              <c:pt idx="415">
                <c:v>42661.3125</c:v>
              </c:pt>
              <c:pt idx="416">
                <c:v>42661.354166666664</c:v>
              </c:pt>
              <c:pt idx="417">
                <c:v>42661.395833333336</c:v>
              </c:pt>
              <c:pt idx="418">
                <c:v>42661.4375</c:v>
              </c:pt>
              <c:pt idx="419">
                <c:v>42661.479166666664</c:v>
              </c:pt>
              <c:pt idx="420">
                <c:v>42661.520833333336</c:v>
              </c:pt>
              <c:pt idx="421">
                <c:v>42661.5625</c:v>
              </c:pt>
              <c:pt idx="422">
                <c:v>42661.604166666664</c:v>
              </c:pt>
              <c:pt idx="423">
                <c:v>42661.645833333336</c:v>
              </c:pt>
              <c:pt idx="424">
                <c:v>42661.6875</c:v>
              </c:pt>
              <c:pt idx="425">
                <c:v>42661.729166666664</c:v>
              </c:pt>
              <c:pt idx="426">
                <c:v>42661.770833333336</c:v>
              </c:pt>
              <c:pt idx="427">
                <c:v>42661.8125</c:v>
              </c:pt>
              <c:pt idx="428">
                <c:v>42661.854166666664</c:v>
              </c:pt>
              <c:pt idx="429">
                <c:v>42661.895833333336</c:v>
              </c:pt>
              <c:pt idx="430">
                <c:v>42661.9375</c:v>
              </c:pt>
              <c:pt idx="431">
                <c:v>42661.979166666664</c:v>
              </c:pt>
              <c:pt idx="432">
                <c:v>42662.020833333336</c:v>
              </c:pt>
              <c:pt idx="433">
                <c:v>42662.0625</c:v>
              </c:pt>
              <c:pt idx="434">
                <c:v>42662.104166666664</c:v>
              </c:pt>
              <c:pt idx="435">
                <c:v>42662.145833333336</c:v>
              </c:pt>
              <c:pt idx="436">
                <c:v>42662.1875</c:v>
              </c:pt>
              <c:pt idx="437">
                <c:v>42662.229166666664</c:v>
              </c:pt>
              <c:pt idx="438">
                <c:v>42662.270833333336</c:v>
              </c:pt>
              <c:pt idx="439">
                <c:v>42662.3125</c:v>
              </c:pt>
              <c:pt idx="440">
                <c:v>42662.354166666664</c:v>
              </c:pt>
              <c:pt idx="441">
                <c:v>42662.395833333336</c:v>
              </c:pt>
              <c:pt idx="442">
                <c:v>42662.4375</c:v>
              </c:pt>
              <c:pt idx="443">
                <c:v>42662.479166666664</c:v>
              </c:pt>
              <c:pt idx="444">
                <c:v>42662.520833333336</c:v>
              </c:pt>
              <c:pt idx="445">
                <c:v>42662.5625</c:v>
              </c:pt>
              <c:pt idx="446">
                <c:v>42662.604166666664</c:v>
              </c:pt>
              <c:pt idx="447">
                <c:v>42662.645833333336</c:v>
              </c:pt>
              <c:pt idx="448">
                <c:v>42662.6875</c:v>
              </c:pt>
              <c:pt idx="449">
                <c:v>42662.729166666664</c:v>
              </c:pt>
              <c:pt idx="450">
                <c:v>42662.770833333336</c:v>
              </c:pt>
              <c:pt idx="451">
                <c:v>42662.8125</c:v>
              </c:pt>
              <c:pt idx="452">
                <c:v>42662.854166666664</c:v>
              </c:pt>
              <c:pt idx="453">
                <c:v>42662.895833333336</c:v>
              </c:pt>
              <c:pt idx="454">
                <c:v>42662.9375</c:v>
              </c:pt>
              <c:pt idx="455">
                <c:v>42662.979166666664</c:v>
              </c:pt>
              <c:pt idx="456">
                <c:v>42663.020833333336</c:v>
              </c:pt>
              <c:pt idx="457">
                <c:v>42663.0625</c:v>
              </c:pt>
              <c:pt idx="458">
                <c:v>42663.104166666664</c:v>
              </c:pt>
              <c:pt idx="459">
                <c:v>42663.145833333336</c:v>
              </c:pt>
              <c:pt idx="460">
                <c:v>42663.1875</c:v>
              </c:pt>
              <c:pt idx="461">
                <c:v>42663.229166666664</c:v>
              </c:pt>
              <c:pt idx="462">
                <c:v>42663.270833333336</c:v>
              </c:pt>
              <c:pt idx="463">
                <c:v>42663.3125</c:v>
              </c:pt>
              <c:pt idx="464">
                <c:v>42663.354166666664</c:v>
              </c:pt>
              <c:pt idx="465">
                <c:v>42663.395833333336</c:v>
              </c:pt>
              <c:pt idx="466">
                <c:v>42663.4375</c:v>
              </c:pt>
              <c:pt idx="467">
                <c:v>42663.479166666664</c:v>
              </c:pt>
              <c:pt idx="468">
                <c:v>42663.520833333336</c:v>
              </c:pt>
              <c:pt idx="469">
                <c:v>42663.5625</c:v>
              </c:pt>
              <c:pt idx="470">
                <c:v>42663.604166666664</c:v>
              </c:pt>
              <c:pt idx="471">
                <c:v>42663.645833333336</c:v>
              </c:pt>
              <c:pt idx="472">
                <c:v>42663.6875</c:v>
              </c:pt>
              <c:pt idx="473">
                <c:v>42663.729166666664</c:v>
              </c:pt>
              <c:pt idx="474">
                <c:v>42663.770833333336</c:v>
              </c:pt>
              <c:pt idx="475">
                <c:v>42663.8125</c:v>
              </c:pt>
              <c:pt idx="476">
                <c:v>42663.854166666664</c:v>
              </c:pt>
              <c:pt idx="477">
                <c:v>42663.895833333336</c:v>
              </c:pt>
              <c:pt idx="478">
                <c:v>42663.9375</c:v>
              </c:pt>
              <c:pt idx="479">
                <c:v>42663.979166666664</c:v>
              </c:pt>
              <c:pt idx="480">
                <c:v>42664.020833333336</c:v>
              </c:pt>
              <c:pt idx="481">
                <c:v>42664.0625</c:v>
              </c:pt>
              <c:pt idx="482">
                <c:v>42664.104166666664</c:v>
              </c:pt>
              <c:pt idx="483">
                <c:v>42664.145833333336</c:v>
              </c:pt>
              <c:pt idx="484">
                <c:v>42664.1875</c:v>
              </c:pt>
              <c:pt idx="485">
                <c:v>42664.229166666664</c:v>
              </c:pt>
              <c:pt idx="486">
                <c:v>42664.270833333336</c:v>
              </c:pt>
              <c:pt idx="487">
                <c:v>42664.3125</c:v>
              </c:pt>
              <c:pt idx="488">
                <c:v>42664.354166666664</c:v>
              </c:pt>
              <c:pt idx="489">
                <c:v>42664.395833333336</c:v>
              </c:pt>
              <c:pt idx="490">
                <c:v>42664.4375</c:v>
              </c:pt>
              <c:pt idx="491">
                <c:v>42664.479166666664</c:v>
              </c:pt>
              <c:pt idx="492">
                <c:v>42664.520833333336</c:v>
              </c:pt>
              <c:pt idx="493">
                <c:v>42664.5625</c:v>
              </c:pt>
              <c:pt idx="494">
                <c:v>42664.604166666664</c:v>
              </c:pt>
              <c:pt idx="495">
                <c:v>42664.645833333336</c:v>
              </c:pt>
              <c:pt idx="496">
                <c:v>42664.6875</c:v>
              </c:pt>
              <c:pt idx="497">
                <c:v>42664.729166666664</c:v>
              </c:pt>
              <c:pt idx="498">
                <c:v>42664.770833333336</c:v>
              </c:pt>
              <c:pt idx="499">
                <c:v>42664.8125</c:v>
              </c:pt>
              <c:pt idx="500">
                <c:v>42664.854166666664</c:v>
              </c:pt>
              <c:pt idx="501">
                <c:v>42664.895833333336</c:v>
              </c:pt>
              <c:pt idx="502">
                <c:v>42664.9375</c:v>
              </c:pt>
              <c:pt idx="503">
                <c:v>42664.979166666664</c:v>
              </c:pt>
              <c:pt idx="504">
                <c:v>42665.020833333336</c:v>
              </c:pt>
              <c:pt idx="505">
                <c:v>42665.0625</c:v>
              </c:pt>
              <c:pt idx="506">
                <c:v>42665.104166666664</c:v>
              </c:pt>
              <c:pt idx="507">
                <c:v>42665.145833333336</c:v>
              </c:pt>
              <c:pt idx="508">
                <c:v>42665.1875</c:v>
              </c:pt>
              <c:pt idx="509">
                <c:v>42665.229166666664</c:v>
              </c:pt>
              <c:pt idx="510">
                <c:v>42665.270833333336</c:v>
              </c:pt>
              <c:pt idx="511">
                <c:v>42665.3125</c:v>
              </c:pt>
              <c:pt idx="512">
                <c:v>42665.354166666664</c:v>
              </c:pt>
              <c:pt idx="513">
                <c:v>42665.395833333336</c:v>
              </c:pt>
              <c:pt idx="514">
                <c:v>42665.4375</c:v>
              </c:pt>
              <c:pt idx="515">
                <c:v>42665.479166666664</c:v>
              </c:pt>
              <c:pt idx="516">
                <c:v>42665.520833333336</c:v>
              </c:pt>
              <c:pt idx="517">
                <c:v>42665.5625</c:v>
              </c:pt>
              <c:pt idx="518">
                <c:v>42665.604166666664</c:v>
              </c:pt>
              <c:pt idx="519">
                <c:v>42665.645833333336</c:v>
              </c:pt>
              <c:pt idx="520">
                <c:v>42665.6875</c:v>
              </c:pt>
              <c:pt idx="521">
                <c:v>42665.729166666664</c:v>
              </c:pt>
              <c:pt idx="522">
                <c:v>42665.770833333336</c:v>
              </c:pt>
              <c:pt idx="523">
                <c:v>42665.8125</c:v>
              </c:pt>
              <c:pt idx="524">
                <c:v>42665.854166666664</c:v>
              </c:pt>
              <c:pt idx="525">
                <c:v>42665.895833333336</c:v>
              </c:pt>
              <c:pt idx="526">
                <c:v>42665.9375</c:v>
              </c:pt>
              <c:pt idx="527">
                <c:v>42665.979166666664</c:v>
              </c:pt>
              <c:pt idx="528">
                <c:v>42666.020833333336</c:v>
              </c:pt>
              <c:pt idx="529">
                <c:v>42666.0625</c:v>
              </c:pt>
              <c:pt idx="530">
                <c:v>42666.104166666664</c:v>
              </c:pt>
              <c:pt idx="531">
                <c:v>42666.145833333336</c:v>
              </c:pt>
              <c:pt idx="532">
                <c:v>42666.1875</c:v>
              </c:pt>
              <c:pt idx="533">
                <c:v>42666.229166666664</c:v>
              </c:pt>
              <c:pt idx="534">
                <c:v>42666.270833333336</c:v>
              </c:pt>
              <c:pt idx="535">
                <c:v>42666.3125</c:v>
              </c:pt>
              <c:pt idx="536">
                <c:v>42666.354166666664</c:v>
              </c:pt>
              <c:pt idx="537">
                <c:v>42666.395833333336</c:v>
              </c:pt>
              <c:pt idx="538">
                <c:v>42666.4375</c:v>
              </c:pt>
              <c:pt idx="539">
                <c:v>42666.479166666664</c:v>
              </c:pt>
              <c:pt idx="540">
                <c:v>42666.520833333336</c:v>
              </c:pt>
              <c:pt idx="541">
                <c:v>42666.5625</c:v>
              </c:pt>
              <c:pt idx="542">
                <c:v>42666.604166666664</c:v>
              </c:pt>
              <c:pt idx="543">
                <c:v>42666.645833333336</c:v>
              </c:pt>
              <c:pt idx="544">
                <c:v>42666.6875</c:v>
              </c:pt>
              <c:pt idx="545">
                <c:v>42666.729166666664</c:v>
              </c:pt>
              <c:pt idx="546">
                <c:v>42666.770833333336</c:v>
              </c:pt>
              <c:pt idx="547">
                <c:v>42666.8125</c:v>
              </c:pt>
              <c:pt idx="548">
                <c:v>42666.854166666664</c:v>
              </c:pt>
              <c:pt idx="549">
                <c:v>42666.895833333336</c:v>
              </c:pt>
              <c:pt idx="550">
                <c:v>42666.9375</c:v>
              </c:pt>
              <c:pt idx="551">
                <c:v>42666.979166666664</c:v>
              </c:pt>
              <c:pt idx="552">
                <c:v>42667.020833333336</c:v>
              </c:pt>
              <c:pt idx="553">
                <c:v>42667.0625</c:v>
              </c:pt>
              <c:pt idx="554">
                <c:v>42667.104166666664</c:v>
              </c:pt>
              <c:pt idx="555">
                <c:v>42667.145833333336</c:v>
              </c:pt>
              <c:pt idx="556">
                <c:v>42667.1875</c:v>
              </c:pt>
              <c:pt idx="557">
                <c:v>42667.229166666664</c:v>
              </c:pt>
              <c:pt idx="558">
                <c:v>42667.270833333336</c:v>
              </c:pt>
              <c:pt idx="559">
                <c:v>42667.3125</c:v>
              </c:pt>
              <c:pt idx="560">
                <c:v>42667.354166666664</c:v>
              </c:pt>
              <c:pt idx="561">
                <c:v>42667.395833333336</c:v>
              </c:pt>
              <c:pt idx="562">
                <c:v>42667.4375</c:v>
              </c:pt>
              <c:pt idx="563">
                <c:v>42667.479166666664</c:v>
              </c:pt>
              <c:pt idx="564">
                <c:v>42667.520833333336</c:v>
              </c:pt>
              <c:pt idx="565">
                <c:v>42667.5625</c:v>
              </c:pt>
              <c:pt idx="566">
                <c:v>42667.604166666664</c:v>
              </c:pt>
              <c:pt idx="567">
                <c:v>42667.645833333336</c:v>
              </c:pt>
              <c:pt idx="568">
                <c:v>42667.6875</c:v>
              </c:pt>
              <c:pt idx="569">
                <c:v>42667.729166666664</c:v>
              </c:pt>
              <c:pt idx="570">
                <c:v>42667.770833333336</c:v>
              </c:pt>
              <c:pt idx="571">
                <c:v>42667.8125</c:v>
              </c:pt>
              <c:pt idx="572">
                <c:v>42667.854166666664</c:v>
              </c:pt>
              <c:pt idx="573">
                <c:v>42667.895833333336</c:v>
              </c:pt>
              <c:pt idx="574">
                <c:v>42667.9375</c:v>
              </c:pt>
              <c:pt idx="575">
                <c:v>42667.979166666664</c:v>
              </c:pt>
              <c:pt idx="576">
                <c:v>42668.020833333336</c:v>
              </c:pt>
              <c:pt idx="577">
                <c:v>42668.0625</c:v>
              </c:pt>
              <c:pt idx="578">
                <c:v>42668.104166666664</c:v>
              </c:pt>
              <c:pt idx="579">
                <c:v>42668.145833333336</c:v>
              </c:pt>
              <c:pt idx="580">
                <c:v>42668.1875</c:v>
              </c:pt>
              <c:pt idx="581">
                <c:v>42668.229166666664</c:v>
              </c:pt>
              <c:pt idx="582">
                <c:v>42668.270833333336</c:v>
              </c:pt>
              <c:pt idx="583">
                <c:v>42668.3125</c:v>
              </c:pt>
              <c:pt idx="584">
                <c:v>42668.354166666664</c:v>
              </c:pt>
              <c:pt idx="585">
                <c:v>42668.395833333336</c:v>
              </c:pt>
              <c:pt idx="586">
                <c:v>42668.4375</c:v>
              </c:pt>
              <c:pt idx="587">
                <c:v>42668.479166666664</c:v>
              </c:pt>
              <c:pt idx="588">
                <c:v>42668.520833333336</c:v>
              </c:pt>
              <c:pt idx="589">
                <c:v>42668.5625</c:v>
              </c:pt>
              <c:pt idx="590">
                <c:v>42668.604166666664</c:v>
              </c:pt>
              <c:pt idx="591">
                <c:v>42668.645833333336</c:v>
              </c:pt>
              <c:pt idx="592">
                <c:v>42668.6875</c:v>
              </c:pt>
              <c:pt idx="593">
                <c:v>42668.729166666664</c:v>
              </c:pt>
              <c:pt idx="594">
                <c:v>42668.770833333336</c:v>
              </c:pt>
              <c:pt idx="595">
                <c:v>42668.8125</c:v>
              </c:pt>
              <c:pt idx="596">
                <c:v>42668.854166666664</c:v>
              </c:pt>
              <c:pt idx="597">
                <c:v>42668.895833333336</c:v>
              </c:pt>
              <c:pt idx="598">
                <c:v>42668.9375</c:v>
              </c:pt>
              <c:pt idx="599">
                <c:v>42668.979166666664</c:v>
              </c:pt>
              <c:pt idx="600">
                <c:v>42669.020833333336</c:v>
              </c:pt>
              <c:pt idx="601">
                <c:v>42669.0625</c:v>
              </c:pt>
              <c:pt idx="602">
                <c:v>42669.104166666664</c:v>
              </c:pt>
              <c:pt idx="603">
                <c:v>42669.145833333336</c:v>
              </c:pt>
              <c:pt idx="604">
                <c:v>42669.1875</c:v>
              </c:pt>
              <c:pt idx="605">
                <c:v>42669.229166666664</c:v>
              </c:pt>
              <c:pt idx="606">
                <c:v>42669.270833333336</c:v>
              </c:pt>
              <c:pt idx="607">
                <c:v>42669.3125</c:v>
              </c:pt>
              <c:pt idx="608">
                <c:v>42669.354166666664</c:v>
              </c:pt>
              <c:pt idx="609">
                <c:v>42669.395833333336</c:v>
              </c:pt>
              <c:pt idx="610">
                <c:v>42669.4375</c:v>
              </c:pt>
              <c:pt idx="611">
                <c:v>42669.479166666664</c:v>
              </c:pt>
              <c:pt idx="612">
                <c:v>42669.520833333336</c:v>
              </c:pt>
              <c:pt idx="613">
                <c:v>42669.5625</c:v>
              </c:pt>
              <c:pt idx="614">
                <c:v>42669.604166666664</c:v>
              </c:pt>
              <c:pt idx="615">
                <c:v>42669.645833333336</c:v>
              </c:pt>
              <c:pt idx="616">
                <c:v>42669.6875</c:v>
              </c:pt>
              <c:pt idx="617">
                <c:v>42669.729166666664</c:v>
              </c:pt>
              <c:pt idx="618">
                <c:v>42669.770833333336</c:v>
              </c:pt>
              <c:pt idx="619">
                <c:v>42669.8125</c:v>
              </c:pt>
              <c:pt idx="620">
                <c:v>42669.854166666664</c:v>
              </c:pt>
              <c:pt idx="621">
                <c:v>42669.895833333336</c:v>
              </c:pt>
              <c:pt idx="622">
                <c:v>42669.9375</c:v>
              </c:pt>
              <c:pt idx="623">
                <c:v>42669.979166666664</c:v>
              </c:pt>
              <c:pt idx="624">
                <c:v>42670.020833333336</c:v>
              </c:pt>
              <c:pt idx="625">
                <c:v>42670.0625</c:v>
              </c:pt>
              <c:pt idx="626">
                <c:v>42670.104166666664</c:v>
              </c:pt>
              <c:pt idx="627">
                <c:v>42670.145833333336</c:v>
              </c:pt>
              <c:pt idx="628">
                <c:v>42670.1875</c:v>
              </c:pt>
              <c:pt idx="629">
                <c:v>42670.229166666664</c:v>
              </c:pt>
              <c:pt idx="630">
                <c:v>42670.270833333336</c:v>
              </c:pt>
              <c:pt idx="631">
                <c:v>42670.3125</c:v>
              </c:pt>
              <c:pt idx="632">
                <c:v>42670.354166666664</c:v>
              </c:pt>
              <c:pt idx="633">
                <c:v>42670.395833333336</c:v>
              </c:pt>
              <c:pt idx="634">
                <c:v>42670.4375</c:v>
              </c:pt>
              <c:pt idx="635">
                <c:v>42670.479166666664</c:v>
              </c:pt>
              <c:pt idx="636">
                <c:v>42670.520833333336</c:v>
              </c:pt>
              <c:pt idx="637">
                <c:v>42670.5625</c:v>
              </c:pt>
              <c:pt idx="638">
                <c:v>42670.604166666664</c:v>
              </c:pt>
              <c:pt idx="639">
                <c:v>42670.645833333336</c:v>
              </c:pt>
              <c:pt idx="640">
                <c:v>42670.6875</c:v>
              </c:pt>
              <c:pt idx="641">
                <c:v>42670.729166666664</c:v>
              </c:pt>
              <c:pt idx="642">
                <c:v>42670.770833333336</c:v>
              </c:pt>
              <c:pt idx="643">
                <c:v>42670.8125</c:v>
              </c:pt>
              <c:pt idx="644">
                <c:v>42670.854166666664</c:v>
              </c:pt>
              <c:pt idx="645">
                <c:v>42670.895833333336</c:v>
              </c:pt>
              <c:pt idx="646">
                <c:v>42670.9375</c:v>
              </c:pt>
              <c:pt idx="647">
                <c:v>42670.979166666664</c:v>
              </c:pt>
              <c:pt idx="648">
                <c:v>42671.020833333336</c:v>
              </c:pt>
              <c:pt idx="649">
                <c:v>42671.0625</c:v>
              </c:pt>
              <c:pt idx="650">
                <c:v>42671.104166666664</c:v>
              </c:pt>
              <c:pt idx="651">
                <c:v>42671.145833333336</c:v>
              </c:pt>
              <c:pt idx="652">
                <c:v>42671.1875</c:v>
              </c:pt>
              <c:pt idx="653">
                <c:v>42671.229166666664</c:v>
              </c:pt>
              <c:pt idx="654">
                <c:v>42671.270833333336</c:v>
              </c:pt>
              <c:pt idx="655">
                <c:v>42671.3125</c:v>
              </c:pt>
              <c:pt idx="656">
                <c:v>42671.354166666664</c:v>
              </c:pt>
              <c:pt idx="657">
                <c:v>42671.395833333336</c:v>
              </c:pt>
              <c:pt idx="658">
                <c:v>42671.4375</c:v>
              </c:pt>
              <c:pt idx="659">
                <c:v>42671.479166666664</c:v>
              </c:pt>
              <c:pt idx="660">
                <c:v>42671.520833333336</c:v>
              </c:pt>
              <c:pt idx="661">
                <c:v>42671.5625</c:v>
              </c:pt>
              <c:pt idx="662">
                <c:v>42671.604166666664</c:v>
              </c:pt>
              <c:pt idx="663">
                <c:v>42671.645833333336</c:v>
              </c:pt>
              <c:pt idx="664">
                <c:v>42671.6875</c:v>
              </c:pt>
              <c:pt idx="665">
                <c:v>42671.729166666664</c:v>
              </c:pt>
              <c:pt idx="666">
                <c:v>42671.770833333336</c:v>
              </c:pt>
              <c:pt idx="667">
                <c:v>42671.8125</c:v>
              </c:pt>
              <c:pt idx="668">
                <c:v>42671.854166666664</c:v>
              </c:pt>
              <c:pt idx="669">
                <c:v>42671.895833333336</c:v>
              </c:pt>
              <c:pt idx="670">
                <c:v>42671.9375</c:v>
              </c:pt>
              <c:pt idx="671">
                <c:v>42671.979166666664</c:v>
              </c:pt>
              <c:pt idx="672">
                <c:v>42672.020833333336</c:v>
              </c:pt>
              <c:pt idx="673">
                <c:v>42672.0625</c:v>
              </c:pt>
              <c:pt idx="674">
                <c:v>42672.104166666664</c:v>
              </c:pt>
              <c:pt idx="675">
                <c:v>42672.145833333336</c:v>
              </c:pt>
              <c:pt idx="676">
                <c:v>42672.1875</c:v>
              </c:pt>
              <c:pt idx="677">
                <c:v>42672.229166666664</c:v>
              </c:pt>
              <c:pt idx="678">
                <c:v>42672.270833333336</c:v>
              </c:pt>
              <c:pt idx="679">
                <c:v>42672.3125</c:v>
              </c:pt>
              <c:pt idx="680">
                <c:v>42672.354166666664</c:v>
              </c:pt>
              <c:pt idx="681">
                <c:v>42672.395833333336</c:v>
              </c:pt>
              <c:pt idx="682">
                <c:v>42672.4375</c:v>
              </c:pt>
              <c:pt idx="683">
                <c:v>42672.479166666664</c:v>
              </c:pt>
              <c:pt idx="684">
                <c:v>42672.520833333336</c:v>
              </c:pt>
              <c:pt idx="685">
                <c:v>42672.5625</c:v>
              </c:pt>
              <c:pt idx="686">
                <c:v>42672.604166666664</c:v>
              </c:pt>
              <c:pt idx="687">
                <c:v>42672.645833333336</c:v>
              </c:pt>
              <c:pt idx="688">
                <c:v>42672.6875</c:v>
              </c:pt>
              <c:pt idx="689">
                <c:v>42672.729166666664</c:v>
              </c:pt>
              <c:pt idx="690">
                <c:v>42672.770833333336</c:v>
              </c:pt>
              <c:pt idx="691">
                <c:v>42672.8125</c:v>
              </c:pt>
              <c:pt idx="692">
                <c:v>42672.854166666664</c:v>
              </c:pt>
              <c:pt idx="693">
                <c:v>42672.895833333336</c:v>
              </c:pt>
              <c:pt idx="694">
                <c:v>42672.9375</c:v>
              </c:pt>
              <c:pt idx="695">
                <c:v>42672.979166666664</c:v>
              </c:pt>
              <c:pt idx="696">
                <c:v>42673.020833333336</c:v>
              </c:pt>
              <c:pt idx="697">
                <c:v>42673.0625</c:v>
              </c:pt>
              <c:pt idx="698">
                <c:v>42673.104166666664</c:v>
              </c:pt>
              <c:pt idx="699">
                <c:v>42673.145833333336</c:v>
              </c:pt>
              <c:pt idx="700">
                <c:v>42673.1875</c:v>
              </c:pt>
              <c:pt idx="701">
                <c:v>42673.229166666664</c:v>
              </c:pt>
              <c:pt idx="702">
                <c:v>42673.270833333336</c:v>
              </c:pt>
              <c:pt idx="703">
                <c:v>42673.3125</c:v>
              </c:pt>
              <c:pt idx="704">
                <c:v>42673.354166666664</c:v>
              </c:pt>
              <c:pt idx="705">
                <c:v>42673.395833333336</c:v>
              </c:pt>
              <c:pt idx="706">
                <c:v>42673.4375</c:v>
              </c:pt>
              <c:pt idx="707">
                <c:v>42673.479166666664</c:v>
              </c:pt>
              <c:pt idx="708">
                <c:v>42673.520833333336</c:v>
              </c:pt>
              <c:pt idx="709">
                <c:v>42673.5625</c:v>
              </c:pt>
              <c:pt idx="710">
                <c:v>42673.604166666664</c:v>
              </c:pt>
              <c:pt idx="711">
                <c:v>42673.645833333336</c:v>
              </c:pt>
              <c:pt idx="712">
                <c:v>42673.6875</c:v>
              </c:pt>
              <c:pt idx="713">
                <c:v>42673.729166666664</c:v>
              </c:pt>
              <c:pt idx="714">
                <c:v>42673.770833333336</c:v>
              </c:pt>
              <c:pt idx="715">
                <c:v>42673.8125</c:v>
              </c:pt>
              <c:pt idx="716">
                <c:v>42673.854166666664</c:v>
              </c:pt>
              <c:pt idx="717">
                <c:v>42673.895833333336</c:v>
              </c:pt>
              <c:pt idx="718">
                <c:v>42673.9375</c:v>
              </c:pt>
              <c:pt idx="719">
                <c:v>42673.979166666664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33144"/>
        <c:axId val="147133536"/>
      </c:lineChart>
      <c:lineChart>
        <c:grouping val="standard"/>
        <c:varyColors val="0"/>
        <c:ser>
          <c:idx val="0"/>
          <c:order val="1"/>
          <c:tx>
            <c:v>SO2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42644.020833333336</c:v>
              </c:pt>
              <c:pt idx="1">
                <c:v>42644.0625</c:v>
              </c:pt>
              <c:pt idx="2">
                <c:v>42644.104166666664</c:v>
              </c:pt>
              <c:pt idx="3">
                <c:v>42644.145833333336</c:v>
              </c:pt>
              <c:pt idx="4">
                <c:v>42644.1875</c:v>
              </c:pt>
              <c:pt idx="5">
                <c:v>42644.229166666664</c:v>
              </c:pt>
              <c:pt idx="6">
                <c:v>42644.270833333336</c:v>
              </c:pt>
              <c:pt idx="7">
                <c:v>42644.3125</c:v>
              </c:pt>
              <c:pt idx="8">
                <c:v>42644.354166666664</c:v>
              </c:pt>
              <c:pt idx="9">
                <c:v>42644.395833333336</c:v>
              </c:pt>
              <c:pt idx="10">
                <c:v>42644.4375</c:v>
              </c:pt>
              <c:pt idx="11">
                <c:v>42644.479166666664</c:v>
              </c:pt>
              <c:pt idx="12">
                <c:v>42644.520833333336</c:v>
              </c:pt>
              <c:pt idx="13">
                <c:v>42644.5625</c:v>
              </c:pt>
              <c:pt idx="14">
                <c:v>42644.604166666664</c:v>
              </c:pt>
              <c:pt idx="15">
                <c:v>42644.645833333336</c:v>
              </c:pt>
              <c:pt idx="16">
                <c:v>42644.6875</c:v>
              </c:pt>
              <c:pt idx="17">
                <c:v>42644.729166666664</c:v>
              </c:pt>
              <c:pt idx="18">
                <c:v>42644.770833333336</c:v>
              </c:pt>
              <c:pt idx="19">
                <c:v>42644.8125</c:v>
              </c:pt>
              <c:pt idx="20">
                <c:v>42644.854166666664</c:v>
              </c:pt>
              <c:pt idx="21">
                <c:v>42644.895833333336</c:v>
              </c:pt>
              <c:pt idx="22">
                <c:v>42644.9375</c:v>
              </c:pt>
              <c:pt idx="23">
                <c:v>42644.979166666664</c:v>
              </c:pt>
              <c:pt idx="24">
                <c:v>42645.020833333336</c:v>
              </c:pt>
              <c:pt idx="25">
                <c:v>42645.0625</c:v>
              </c:pt>
              <c:pt idx="26">
                <c:v>42645.104166666664</c:v>
              </c:pt>
              <c:pt idx="27">
                <c:v>42645.145833333336</c:v>
              </c:pt>
              <c:pt idx="28">
                <c:v>42645.1875</c:v>
              </c:pt>
              <c:pt idx="29">
                <c:v>42645.229166666664</c:v>
              </c:pt>
              <c:pt idx="30">
                <c:v>42645.270833333336</c:v>
              </c:pt>
              <c:pt idx="31">
                <c:v>42645.3125</c:v>
              </c:pt>
              <c:pt idx="32">
                <c:v>42645.354166666664</c:v>
              </c:pt>
              <c:pt idx="33">
                <c:v>42645.395833333336</c:v>
              </c:pt>
              <c:pt idx="34">
                <c:v>42645.4375</c:v>
              </c:pt>
              <c:pt idx="35">
                <c:v>42645.479166666664</c:v>
              </c:pt>
              <c:pt idx="36">
                <c:v>42645.520833333336</c:v>
              </c:pt>
              <c:pt idx="37">
                <c:v>42645.5625</c:v>
              </c:pt>
              <c:pt idx="38">
                <c:v>42645.604166666664</c:v>
              </c:pt>
              <c:pt idx="39">
                <c:v>42645.645833333336</c:v>
              </c:pt>
              <c:pt idx="40">
                <c:v>42645.6875</c:v>
              </c:pt>
              <c:pt idx="41">
                <c:v>42645.729166666664</c:v>
              </c:pt>
              <c:pt idx="42">
                <c:v>42645.770833333336</c:v>
              </c:pt>
              <c:pt idx="43">
                <c:v>42645.8125</c:v>
              </c:pt>
              <c:pt idx="44">
                <c:v>42645.854166666664</c:v>
              </c:pt>
              <c:pt idx="45">
                <c:v>42645.895833333336</c:v>
              </c:pt>
              <c:pt idx="46">
                <c:v>42645.9375</c:v>
              </c:pt>
              <c:pt idx="47">
                <c:v>42645.979166666664</c:v>
              </c:pt>
              <c:pt idx="48">
                <c:v>42646.020833333336</c:v>
              </c:pt>
              <c:pt idx="49">
                <c:v>42646.0625</c:v>
              </c:pt>
              <c:pt idx="50">
                <c:v>42646.104166666664</c:v>
              </c:pt>
              <c:pt idx="51">
                <c:v>42646.145833333336</c:v>
              </c:pt>
              <c:pt idx="52">
                <c:v>42646.1875</c:v>
              </c:pt>
              <c:pt idx="53">
                <c:v>42646.229166666664</c:v>
              </c:pt>
              <c:pt idx="54">
                <c:v>42646.270833333336</c:v>
              </c:pt>
              <c:pt idx="55">
                <c:v>42646.3125</c:v>
              </c:pt>
              <c:pt idx="56">
                <c:v>42646.354166666664</c:v>
              </c:pt>
              <c:pt idx="57">
                <c:v>42646.395833333336</c:v>
              </c:pt>
              <c:pt idx="58">
                <c:v>42646.4375</c:v>
              </c:pt>
              <c:pt idx="59">
                <c:v>42646.479166666664</c:v>
              </c:pt>
              <c:pt idx="60">
                <c:v>42646.520833333336</c:v>
              </c:pt>
              <c:pt idx="61">
                <c:v>42646.5625</c:v>
              </c:pt>
              <c:pt idx="62">
                <c:v>42646.604166666664</c:v>
              </c:pt>
              <c:pt idx="63">
                <c:v>42646.645833333336</c:v>
              </c:pt>
              <c:pt idx="64">
                <c:v>42646.6875</c:v>
              </c:pt>
              <c:pt idx="65">
                <c:v>42646.729166666664</c:v>
              </c:pt>
              <c:pt idx="66">
                <c:v>42646.770833333336</c:v>
              </c:pt>
              <c:pt idx="67">
                <c:v>42646.8125</c:v>
              </c:pt>
              <c:pt idx="68">
                <c:v>42646.854166666664</c:v>
              </c:pt>
              <c:pt idx="69">
                <c:v>42646.895833333336</c:v>
              </c:pt>
              <c:pt idx="70">
                <c:v>42646.9375</c:v>
              </c:pt>
              <c:pt idx="71">
                <c:v>42646.979166666664</c:v>
              </c:pt>
              <c:pt idx="72">
                <c:v>42647.020833333336</c:v>
              </c:pt>
              <c:pt idx="73">
                <c:v>42647.0625</c:v>
              </c:pt>
              <c:pt idx="74">
                <c:v>42647.104166666664</c:v>
              </c:pt>
              <c:pt idx="75">
                <c:v>42647.145833333336</c:v>
              </c:pt>
              <c:pt idx="76">
                <c:v>42647.1875</c:v>
              </c:pt>
              <c:pt idx="77">
                <c:v>42647.229166666664</c:v>
              </c:pt>
              <c:pt idx="78">
                <c:v>42647.270833333336</c:v>
              </c:pt>
              <c:pt idx="79">
                <c:v>42647.3125</c:v>
              </c:pt>
              <c:pt idx="80">
                <c:v>42647.354166666664</c:v>
              </c:pt>
              <c:pt idx="81">
                <c:v>42647.395833333336</c:v>
              </c:pt>
              <c:pt idx="82">
                <c:v>42647.4375</c:v>
              </c:pt>
              <c:pt idx="83">
                <c:v>42647.479166666664</c:v>
              </c:pt>
              <c:pt idx="84">
                <c:v>42647.520833333336</c:v>
              </c:pt>
              <c:pt idx="85">
                <c:v>42647.5625</c:v>
              </c:pt>
              <c:pt idx="86">
                <c:v>42647.604166666664</c:v>
              </c:pt>
              <c:pt idx="87">
                <c:v>42647.645833333336</c:v>
              </c:pt>
              <c:pt idx="88">
                <c:v>42647.6875</c:v>
              </c:pt>
              <c:pt idx="89">
                <c:v>42647.729166666664</c:v>
              </c:pt>
              <c:pt idx="90">
                <c:v>42647.770833333336</c:v>
              </c:pt>
              <c:pt idx="91">
                <c:v>42647.8125</c:v>
              </c:pt>
              <c:pt idx="92">
                <c:v>42647.854166666664</c:v>
              </c:pt>
              <c:pt idx="93">
                <c:v>42647.895833333336</c:v>
              </c:pt>
              <c:pt idx="94">
                <c:v>42647.9375</c:v>
              </c:pt>
              <c:pt idx="95">
                <c:v>42647.979166666664</c:v>
              </c:pt>
              <c:pt idx="96">
                <c:v>42648.020833333336</c:v>
              </c:pt>
              <c:pt idx="97">
                <c:v>42648.0625</c:v>
              </c:pt>
              <c:pt idx="98">
                <c:v>42648.104166666664</c:v>
              </c:pt>
              <c:pt idx="99">
                <c:v>42648.145833333336</c:v>
              </c:pt>
              <c:pt idx="100">
                <c:v>42648.1875</c:v>
              </c:pt>
              <c:pt idx="101">
                <c:v>42648.229166666664</c:v>
              </c:pt>
              <c:pt idx="102">
                <c:v>42648.270833333336</c:v>
              </c:pt>
              <c:pt idx="103">
                <c:v>42648.3125</c:v>
              </c:pt>
              <c:pt idx="104">
                <c:v>42648.354166666664</c:v>
              </c:pt>
              <c:pt idx="105">
                <c:v>42648.395833333336</c:v>
              </c:pt>
              <c:pt idx="106">
                <c:v>42648.4375</c:v>
              </c:pt>
              <c:pt idx="107">
                <c:v>42648.479166666664</c:v>
              </c:pt>
              <c:pt idx="108">
                <c:v>42648.520833333336</c:v>
              </c:pt>
              <c:pt idx="109">
                <c:v>42648.5625</c:v>
              </c:pt>
              <c:pt idx="110">
                <c:v>42648.604166666664</c:v>
              </c:pt>
              <c:pt idx="111">
                <c:v>42648.645833333336</c:v>
              </c:pt>
              <c:pt idx="112">
                <c:v>42648.6875</c:v>
              </c:pt>
              <c:pt idx="113">
                <c:v>42648.729166666664</c:v>
              </c:pt>
              <c:pt idx="114">
                <c:v>42648.770833333336</c:v>
              </c:pt>
              <c:pt idx="115">
                <c:v>42648.8125</c:v>
              </c:pt>
              <c:pt idx="116">
                <c:v>42648.854166666664</c:v>
              </c:pt>
              <c:pt idx="117">
                <c:v>42648.895833333336</c:v>
              </c:pt>
              <c:pt idx="118">
                <c:v>42648.9375</c:v>
              </c:pt>
              <c:pt idx="119">
                <c:v>42648.979166666664</c:v>
              </c:pt>
              <c:pt idx="120">
                <c:v>42649.020833333336</c:v>
              </c:pt>
              <c:pt idx="121">
                <c:v>42649.0625</c:v>
              </c:pt>
              <c:pt idx="122">
                <c:v>42649.104166666664</c:v>
              </c:pt>
              <c:pt idx="123">
                <c:v>42649.145833333336</c:v>
              </c:pt>
              <c:pt idx="124">
                <c:v>42649.1875</c:v>
              </c:pt>
              <c:pt idx="125">
                <c:v>42649.229166666664</c:v>
              </c:pt>
              <c:pt idx="126">
                <c:v>42649.270833333336</c:v>
              </c:pt>
              <c:pt idx="127">
                <c:v>42649.3125</c:v>
              </c:pt>
              <c:pt idx="128">
                <c:v>42649.354166666664</c:v>
              </c:pt>
              <c:pt idx="129">
                <c:v>42649.395833333336</c:v>
              </c:pt>
              <c:pt idx="130">
                <c:v>42649.4375</c:v>
              </c:pt>
              <c:pt idx="131">
                <c:v>42649.479166666664</c:v>
              </c:pt>
              <c:pt idx="132">
                <c:v>42649.520833333336</c:v>
              </c:pt>
              <c:pt idx="133">
                <c:v>42649.5625</c:v>
              </c:pt>
              <c:pt idx="134">
                <c:v>42649.604166666664</c:v>
              </c:pt>
              <c:pt idx="135">
                <c:v>42649.645833333336</c:v>
              </c:pt>
              <c:pt idx="136">
                <c:v>42649.6875</c:v>
              </c:pt>
              <c:pt idx="137">
                <c:v>42649.729166666664</c:v>
              </c:pt>
              <c:pt idx="138">
                <c:v>42649.770833333336</c:v>
              </c:pt>
              <c:pt idx="139">
                <c:v>42649.8125</c:v>
              </c:pt>
              <c:pt idx="140">
                <c:v>42649.854166666664</c:v>
              </c:pt>
              <c:pt idx="141">
                <c:v>42649.895833333336</c:v>
              </c:pt>
              <c:pt idx="142">
                <c:v>42649.9375</c:v>
              </c:pt>
              <c:pt idx="143">
                <c:v>42649.979166666664</c:v>
              </c:pt>
              <c:pt idx="144">
                <c:v>42650.020833333336</c:v>
              </c:pt>
              <c:pt idx="145">
                <c:v>42650.0625</c:v>
              </c:pt>
              <c:pt idx="146">
                <c:v>42650.104166666664</c:v>
              </c:pt>
              <c:pt idx="147">
                <c:v>42650.145833333336</c:v>
              </c:pt>
              <c:pt idx="148">
                <c:v>42650.1875</c:v>
              </c:pt>
              <c:pt idx="149">
                <c:v>42650.229166666664</c:v>
              </c:pt>
              <c:pt idx="150">
                <c:v>42650.270833333336</c:v>
              </c:pt>
              <c:pt idx="151">
                <c:v>42650.3125</c:v>
              </c:pt>
              <c:pt idx="152">
                <c:v>42650.354166666664</c:v>
              </c:pt>
              <c:pt idx="153">
                <c:v>42650.395833333336</c:v>
              </c:pt>
              <c:pt idx="154">
                <c:v>42650.4375</c:v>
              </c:pt>
              <c:pt idx="155">
                <c:v>42650.479166666664</c:v>
              </c:pt>
              <c:pt idx="156">
                <c:v>42650.520833333336</c:v>
              </c:pt>
              <c:pt idx="157">
                <c:v>42650.5625</c:v>
              </c:pt>
              <c:pt idx="158">
                <c:v>42650.604166666664</c:v>
              </c:pt>
              <c:pt idx="159">
                <c:v>42650.645833333336</c:v>
              </c:pt>
              <c:pt idx="160">
                <c:v>42650.6875</c:v>
              </c:pt>
              <c:pt idx="161">
                <c:v>42650.729166666664</c:v>
              </c:pt>
              <c:pt idx="162">
                <c:v>42650.770833333336</c:v>
              </c:pt>
              <c:pt idx="163">
                <c:v>42650.8125</c:v>
              </c:pt>
              <c:pt idx="164">
                <c:v>42650.854166666664</c:v>
              </c:pt>
              <c:pt idx="165">
                <c:v>42650.895833333336</c:v>
              </c:pt>
              <c:pt idx="166">
                <c:v>42650.9375</c:v>
              </c:pt>
              <c:pt idx="167">
                <c:v>42650.979166666664</c:v>
              </c:pt>
              <c:pt idx="168">
                <c:v>42651.020833333336</c:v>
              </c:pt>
              <c:pt idx="169">
                <c:v>42651.0625</c:v>
              </c:pt>
              <c:pt idx="170">
                <c:v>42651.104166666664</c:v>
              </c:pt>
              <c:pt idx="171">
                <c:v>42651.145833333336</c:v>
              </c:pt>
              <c:pt idx="172">
                <c:v>42651.1875</c:v>
              </c:pt>
              <c:pt idx="173">
                <c:v>42651.229166666664</c:v>
              </c:pt>
              <c:pt idx="174">
                <c:v>42651.270833333336</c:v>
              </c:pt>
              <c:pt idx="175">
                <c:v>42651.3125</c:v>
              </c:pt>
              <c:pt idx="176">
                <c:v>42651.354166666664</c:v>
              </c:pt>
              <c:pt idx="177">
                <c:v>42651.395833333336</c:v>
              </c:pt>
              <c:pt idx="178">
                <c:v>42651.4375</c:v>
              </c:pt>
              <c:pt idx="179">
                <c:v>42651.479166666664</c:v>
              </c:pt>
              <c:pt idx="180">
                <c:v>42651.520833333336</c:v>
              </c:pt>
              <c:pt idx="181">
                <c:v>42651.5625</c:v>
              </c:pt>
              <c:pt idx="182">
                <c:v>42651.604166666664</c:v>
              </c:pt>
              <c:pt idx="183">
                <c:v>42651.645833333336</c:v>
              </c:pt>
              <c:pt idx="184">
                <c:v>42651.6875</c:v>
              </c:pt>
              <c:pt idx="185">
                <c:v>42651.729166666664</c:v>
              </c:pt>
              <c:pt idx="186">
                <c:v>42651.770833333336</c:v>
              </c:pt>
              <c:pt idx="187">
                <c:v>42651.8125</c:v>
              </c:pt>
              <c:pt idx="188">
                <c:v>42651.854166666664</c:v>
              </c:pt>
              <c:pt idx="189">
                <c:v>42651.895833333336</c:v>
              </c:pt>
              <c:pt idx="190">
                <c:v>42651.9375</c:v>
              </c:pt>
              <c:pt idx="191">
                <c:v>42651.979166666664</c:v>
              </c:pt>
              <c:pt idx="192">
                <c:v>42652.020833333336</c:v>
              </c:pt>
              <c:pt idx="193">
                <c:v>42652.0625</c:v>
              </c:pt>
              <c:pt idx="194">
                <c:v>42652.104166666664</c:v>
              </c:pt>
              <c:pt idx="195">
                <c:v>42652.145833333336</c:v>
              </c:pt>
              <c:pt idx="196">
                <c:v>42652.1875</c:v>
              </c:pt>
              <c:pt idx="197">
                <c:v>42652.229166666664</c:v>
              </c:pt>
              <c:pt idx="198">
                <c:v>42652.270833333336</c:v>
              </c:pt>
              <c:pt idx="199">
                <c:v>42652.3125</c:v>
              </c:pt>
              <c:pt idx="200">
                <c:v>42652.354166666664</c:v>
              </c:pt>
              <c:pt idx="201">
                <c:v>42652.395833333336</c:v>
              </c:pt>
              <c:pt idx="202">
                <c:v>42652.4375</c:v>
              </c:pt>
              <c:pt idx="203">
                <c:v>42652.479166666664</c:v>
              </c:pt>
              <c:pt idx="204">
                <c:v>42652.520833333336</c:v>
              </c:pt>
              <c:pt idx="205">
                <c:v>42652.5625</c:v>
              </c:pt>
              <c:pt idx="206">
                <c:v>42652.604166666664</c:v>
              </c:pt>
              <c:pt idx="207">
                <c:v>42652.645833333336</c:v>
              </c:pt>
              <c:pt idx="208">
                <c:v>42652.6875</c:v>
              </c:pt>
              <c:pt idx="209">
                <c:v>42652.729166666664</c:v>
              </c:pt>
              <c:pt idx="210">
                <c:v>42652.770833333336</c:v>
              </c:pt>
              <c:pt idx="211">
                <c:v>42652.8125</c:v>
              </c:pt>
              <c:pt idx="212">
                <c:v>42652.854166666664</c:v>
              </c:pt>
              <c:pt idx="213">
                <c:v>42652.895833333336</c:v>
              </c:pt>
              <c:pt idx="214">
                <c:v>42652.9375</c:v>
              </c:pt>
              <c:pt idx="215">
                <c:v>42652.979166666664</c:v>
              </c:pt>
              <c:pt idx="216">
                <c:v>42653.020833333336</c:v>
              </c:pt>
              <c:pt idx="217">
                <c:v>42653.0625</c:v>
              </c:pt>
              <c:pt idx="218">
                <c:v>42653.104166666664</c:v>
              </c:pt>
              <c:pt idx="219">
                <c:v>42653.145833333336</c:v>
              </c:pt>
              <c:pt idx="220">
                <c:v>42653.1875</c:v>
              </c:pt>
              <c:pt idx="221">
                <c:v>42653.229166666664</c:v>
              </c:pt>
              <c:pt idx="222">
                <c:v>42653.270833333336</c:v>
              </c:pt>
              <c:pt idx="223">
                <c:v>42653.3125</c:v>
              </c:pt>
              <c:pt idx="224">
                <c:v>42653.354166666664</c:v>
              </c:pt>
              <c:pt idx="225">
                <c:v>42653.395833333336</c:v>
              </c:pt>
              <c:pt idx="226">
                <c:v>42653.4375</c:v>
              </c:pt>
              <c:pt idx="227">
                <c:v>42653.479166666664</c:v>
              </c:pt>
              <c:pt idx="228">
                <c:v>42653.520833333336</c:v>
              </c:pt>
              <c:pt idx="229">
                <c:v>42653.5625</c:v>
              </c:pt>
              <c:pt idx="230">
                <c:v>42653.604166666664</c:v>
              </c:pt>
              <c:pt idx="231">
                <c:v>42653.645833333336</c:v>
              </c:pt>
              <c:pt idx="232">
                <c:v>42653.6875</c:v>
              </c:pt>
              <c:pt idx="233">
                <c:v>42653.729166666664</c:v>
              </c:pt>
              <c:pt idx="234">
                <c:v>42653.770833333336</c:v>
              </c:pt>
              <c:pt idx="235">
                <c:v>42653.8125</c:v>
              </c:pt>
              <c:pt idx="236">
                <c:v>42653.854166666664</c:v>
              </c:pt>
              <c:pt idx="237">
                <c:v>42653.895833333336</c:v>
              </c:pt>
              <c:pt idx="238">
                <c:v>42653.9375</c:v>
              </c:pt>
              <c:pt idx="239">
                <c:v>42653.979166666664</c:v>
              </c:pt>
              <c:pt idx="240">
                <c:v>42654.020833333336</c:v>
              </c:pt>
              <c:pt idx="241">
                <c:v>42654.0625</c:v>
              </c:pt>
              <c:pt idx="242">
                <c:v>42654.104166666664</c:v>
              </c:pt>
              <c:pt idx="243">
                <c:v>42654.145833333336</c:v>
              </c:pt>
              <c:pt idx="244">
                <c:v>42654.1875</c:v>
              </c:pt>
              <c:pt idx="245">
                <c:v>42654.229166666664</c:v>
              </c:pt>
              <c:pt idx="246">
                <c:v>42654.270833333336</c:v>
              </c:pt>
              <c:pt idx="247">
                <c:v>42654.3125</c:v>
              </c:pt>
              <c:pt idx="248">
                <c:v>42654.354166666664</c:v>
              </c:pt>
              <c:pt idx="249">
                <c:v>42654.395833333336</c:v>
              </c:pt>
              <c:pt idx="250">
                <c:v>42654.4375</c:v>
              </c:pt>
              <c:pt idx="251">
                <c:v>42654.479166666664</c:v>
              </c:pt>
              <c:pt idx="252">
                <c:v>42654.520833333336</c:v>
              </c:pt>
              <c:pt idx="253">
                <c:v>42654.5625</c:v>
              </c:pt>
              <c:pt idx="254">
                <c:v>42654.604166666664</c:v>
              </c:pt>
              <c:pt idx="255">
                <c:v>42654.645833333336</c:v>
              </c:pt>
              <c:pt idx="256">
                <c:v>42654.6875</c:v>
              </c:pt>
              <c:pt idx="257">
                <c:v>42654.729166666664</c:v>
              </c:pt>
              <c:pt idx="258">
                <c:v>42654.770833333336</c:v>
              </c:pt>
              <c:pt idx="259">
                <c:v>42654.8125</c:v>
              </c:pt>
              <c:pt idx="260">
                <c:v>42654.854166666664</c:v>
              </c:pt>
              <c:pt idx="261">
                <c:v>42654.895833333336</c:v>
              </c:pt>
              <c:pt idx="262">
                <c:v>42654.9375</c:v>
              </c:pt>
              <c:pt idx="263">
                <c:v>42654.979166666664</c:v>
              </c:pt>
              <c:pt idx="264">
                <c:v>42655.020833333336</c:v>
              </c:pt>
              <c:pt idx="265">
                <c:v>42655.0625</c:v>
              </c:pt>
              <c:pt idx="266">
                <c:v>42655.104166666664</c:v>
              </c:pt>
              <c:pt idx="267">
                <c:v>42655.145833333336</c:v>
              </c:pt>
              <c:pt idx="268">
                <c:v>42655.1875</c:v>
              </c:pt>
              <c:pt idx="269">
                <c:v>42655.229166666664</c:v>
              </c:pt>
              <c:pt idx="270">
                <c:v>42655.270833333336</c:v>
              </c:pt>
              <c:pt idx="271">
                <c:v>42655.3125</c:v>
              </c:pt>
              <c:pt idx="272">
                <c:v>42655.354166666664</c:v>
              </c:pt>
              <c:pt idx="273">
                <c:v>42655.395833333336</c:v>
              </c:pt>
              <c:pt idx="274">
                <c:v>42655.4375</c:v>
              </c:pt>
              <c:pt idx="275">
                <c:v>42655.479166666664</c:v>
              </c:pt>
              <c:pt idx="276">
                <c:v>42655.520833333336</c:v>
              </c:pt>
              <c:pt idx="277">
                <c:v>42655.5625</c:v>
              </c:pt>
              <c:pt idx="278">
                <c:v>42655.604166666664</c:v>
              </c:pt>
              <c:pt idx="279">
                <c:v>42655.645833333336</c:v>
              </c:pt>
              <c:pt idx="280">
                <c:v>42655.6875</c:v>
              </c:pt>
              <c:pt idx="281">
                <c:v>42655.729166666664</c:v>
              </c:pt>
              <c:pt idx="282">
                <c:v>42655.770833333336</c:v>
              </c:pt>
              <c:pt idx="283">
                <c:v>42655.8125</c:v>
              </c:pt>
              <c:pt idx="284">
                <c:v>42655.854166666664</c:v>
              </c:pt>
              <c:pt idx="285">
                <c:v>42655.895833333336</c:v>
              </c:pt>
              <c:pt idx="286">
                <c:v>42655.9375</c:v>
              </c:pt>
              <c:pt idx="287">
                <c:v>42655.979166666664</c:v>
              </c:pt>
              <c:pt idx="288">
                <c:v>42656.020833333336</c:v>
              </c:pt>
              <c:pt idx="289">
                <c:v>42656.0625</c:v>
              </c:pt>
              <c:pt idx="290">
                <c:v>42656.104166666664</c:v>
              </c:pt>
              <c:pt idx="291">
                <c:v>42656.145833333336</c:v>
              </c:pt>
              <c:pt idx="292">
                <c:v>42656.1875</c:v>
              </c:pt>
              <c:pt idx="293">
                <c:v>42656.229166666664</c:v>
              </c:pt>
              <c:pt idx="294">
                <c:v>42656.270833333336</c:v>
              </c:pt>
              <c:pt idx="295">
                <c:v>42656.3125</c:v>
              </c:pt>
              <c:pt idx="296">
                <c:v>42656.354166666664</c:v>
              </c:pt>
              <c:pt idx="297">
                <c:v>42656.395833333336</c:v>
              </c:pt>
              <c:pt idx="298">
                <c:v>42656.4375</c:v>
              </c:pt>
              <c:pt idx="299">
                <c:v>42656.479166666664</c:v>
              </c:pt>
              <c:pt idx="300">
                <c:v>42656.520833333336</c:v>
              </c:pt>
              <c:pt idx="301">
                <c:v>42656.5625</c:v>
              </c:pt>
              <c:pt idx="302">
                <c:v>42656.604166666664</c:v>
              </c:pt>
              <c:pt idx="303">
                <c:v>42656.645833333336</c:v>
              </c:pt>
              <c:pt idx="304">
                <c:v>42656.6875</c:v>
              </c:pt>
              <c:pt idx="305">
                <c:v>42656.729166666664</c:v>
              </c:pt>
              <c:pt idx="306">
                <c:v>42656.770833333336</c:v>
              </c:pt>
              <c:pt idx="307">
                <c:v>42656.8125</c:v>
              </c:pt>
              <c:pt idx="308">
                <c:v>42656.854166666664</c:v>
              </c:pt>
              <c:pt idx="309">
                <c:v>42656.895833333336</c:v>
              </c:pt>
              <c:pt idx="310">
                <c:v>42656.9375</c:v>
              </c:pt>
              <c:pt idx="311">
                <c:v>42656.979166666664</c:v>
              </c:pt>
              <c:pt idx="312">
                <c:v>42657.020833333336</c:v>
              </c:pt>
              <c:pt idx="313">
                <c:v>42657.0625</c:v>
              </c:pt>
              <c:pt idx="314">
                <c:v>42657.104166666664</c:v>
              </c:pt>
              <c:pt idx="315">
                <c:v>42657.145833333336</c:v>
              </c:pt>
              <c:pt idx="316">
                <c:v>42657.1875</c:v>
              </c:pt>
              <c:pt idx="317">
                <c:v>42657.229166666664</c:v>
              </c:pt>
              <c:pt idx="318">
                <c:v>42657.270833333336</c:v>
              </c:pt>
              <c:pt idx="319">
                <c:v>42657.3125</c:v>
              </c:pt>
              <c:pt idx="320">
                <c:v>42657.354166666664</c:v>
              </c:pt>
              <c:pt idx="321">
                <c:v>42657.395833333336</c:v>
              </c:pt>
              <c:pt idx="322">
                <c:v>42657.4375</c:v>
              </c:pt>
              <c:pt idx="323">
                <c:v>42657.479166666664</c:v>
              </c:pt>
              <c:pt idx="324">
                <c:v>42657.520833333336</c:v>
              </c:pt>
              <c:pt idx="325">
                <c:v>42657.5625</c:v>
              </c:pt>
              <c:pt idx="326">
                <c:v>42657.604166666664</c:v>
              </c:pt>
              <c:pt idx="327">
                <c:v>42657.645833333336</c:v>
              </c:pt>
              <c:pt idx="328">
                <c:v>42657.6875</c:v>
              </c:pt>
              <c:pt idx="329">
                <c:v>42657.729166666664</c:v>
              </c:pt>
              <c:pt idx="330">
                <c:v>42657.770833333336</c:v>
              </c:pt>
              <c:pt idx="331">
                <c:v>42657.8125</c:v>
              </c:pt>
              <c:pt idx="332">
                <c:v>42657.854166666664</c:v>
              </c:pt>
              <c:pt idx="333">
                <c:v>42657.895833333336</c:v>
              </c:pt>
              <c:pt idx="334">
                <c:v>42657.9375</c:v>
              </c:pt>
              <c:pt idx="335">
                <c:v>42657.979166666664</c:v>
              </c:pt>
              <c:pt idx="336">
                <c:v>42658.020833333336</c:v>
              </c:pt>
              <c:pt idx="337">
                <c:v>42658.0625</c:v>
              </c:pt>
              <c:pt idx="338">
                <c:v>42658.104166666664</c:v>
              </c:pt>
              <c:pt idx="339">
                <c:v>42658.145833333336</c:v>
              </c:pt>
              <c:pt idx="340">
                <c:v>42658.1875</c:v>
              </c:pt>
              <c:pt idx="341">
                <c:v>42658.229166666664</c:v>
              </c:pt>
              <c:pt idx="342">
                <c:v>42658.270833333336</c:v>
              </c:pt>
              <c:pt idx="343">
                <c:v>42658.3125</c:v>
              </c:pt>
              <c:pt idx="344">
                <c:v>42658.354166666664</c:v>
              </c:pt>
              <c:pt idx="345">
                <c:v>42658.395833333336</c:v>
              </c:pt>
              <c:pt idx="346">
                <c:v>42658.4375</c:v>
              </c:pt>
              <c:pt idx="347">
                <c:v>42658.479166666664</c:v>
              </c:pt>
              <c:pt idx="348">
                <c:v>42658.520833333336</c:v>
              </c:pt>
              <c:pt idx="349">
                <c:v>42658.5625</c:v>
              </c:pt>
              <c:pt idx="350">
                <c:v>42658.604166666664</c:v>
              </c:pt>
              <c:pt idx="351">
                <c:v>42658.645833333336</c:v>
              </c:pt>
              <c:pt idx="352">
                <c:v>42658.6875</c:v>
              </c:pt>
              <c:pt idx="353">
                <c:v>42658.729166666664</c:v>
              </c:pt>
              <c:pt idx="354">
                <c:v>42658.770833333336</c:v>
              </c:pt>
              <c:pt idx="355">
                <c:v>42658.8125</c:v>
              </c:pt>
              <c:pt idx="356">
                <c:v>42658.854166666664</c:v>
              </c:pt>
              <c:pt idx="357">
                <c:v>42658.895833333336</c:v>
              </c:pt>
              <c:pt idx="358">
                <c:v>42658.9375</c:v>
              </c:pt>
              <c:pt idx="359">
                <c:v>42658.979166666664</c:v>
              </c:pt>
              <c:pt idx="360">
                <c:v>42659.020833333336</c:v>
              </c:pt>
              <c:pt idx="361">
                <c:v>42659.0625</c:v>
              </c:pt>
              <c:pt idx="362">
                <c:v>42659.104166666664</c:v>
              </c:pt>
              <c:pt idx="363">
                <c:v>42659.145833333336</c:v>
              </c:pt>
              <c:pt idx="364">
                <c:v>42659.1875</c:v>
              </c:pt>
              <c:pt idx="365">
                <c:v>42659.229166666664</c:v>
              </c:pt>
              <c:pt idx="366">
                <c:v>42659.270833333336</c:v>
              </c:pt>
              <c:pt idx="367">
                <c:v>42659.3125</c:v>
              </c:pt>
              <c:pt idx="368">
                <c:v>42659.354166666664</c:v>
              </c:pt>
              <c:pt idx="369">
                <c:v>42659.395833333336</c:v>
              </c:pt>
              <c:pt idx="370">
                <c:v>42659.4375</c:v>
              </c:pt>
              <c:pt idx="371">
                <c:v>42659.479166666664</c:v>
              </c:pt>
              <c:pt idx="372">
                <c:v>42659.520833333336</c:v>
              </c:pt>
              <c:pt idx="373">
                <c:v>42659.5625</c:v>
              </c:pt>
              <c:pt idx="374">
                <c:v>42659.604166666664</c:v>
              </c:pt>
              <c:pt idx="375">
                <c:v>42659.645833333336</c:v>
              </c:pt>
              <c:pt idx="376">
                <c:v>42659.6875</c:v>
              </c:pt>
              <c:pt idx="377">
                <c:v>42659.729166666664</c:v>
              </c:pt>
              <c:pt idx="378">
                <c:v>42659.770833333336</c:v>
              </c:pt>
              <c:pt idx="379">
                <c:v>42659.8125</c:v>
              </c:pt>
              <c:pt idx="380">
                <c:v>42659.854166666664</c:v>
              </c:pt>
              <c:pt idx="381">
                <c:v>42659.895833333336</c:v>
              </c:pt>
              <c:pt idx="382">
                <c:v>42659.9375</c:v>
              </c:pt>
              <c:pt idx="383">
                <c:v>42659.979166666664</c:v>
              </c:pt>
              <c:pt idx="384">
                <c:v>42660.020833333336</c:v>
              </c:pt>
              <c:pt idx="385">
                <c:v>42660.0625</c:v>
              </c:pt>
              <c:pt idx="386">
                <c:v>42660.104166666664</c:v>
              </c:pt>
              <c:pt idx="387">
                <c:v>42660.145833333336</c:v>
              </c:pt>
              <c:pt idx="388">
                <c:v>42660.1875</c:v>
              </c:pt>
              <c:pt idx="389">
                <c:v>42660.229166666664</c:v>
              </c:pt>
              <c:pt idx="390">
                <c:v>42660.270833333336</c:v>
              </c:pt>
              <c:pt idx="391">
                <c:v>42660.3125</c:v>
              </c:pt>
              <c:pt idx="392">
                <c:v>42660.354166666664</c:v>
              </c:pt>
              <c:pt idx="393">
                <c:v>42660.395833333336</c:v>
              </c:pt>
              <c:pt idx="394">
                <c:v>42660.4375</c:v>
              </c:pt>
              <c:pt idx="395">
                <c:v>42660.479166666664</c:v>
              </c:pt>
              <c:pt idx="396">
                <c:v>42660.520833333336</c:v>
              </c:pt>
              <c:pt idx="397">
                <c:v>42660.5625</c:v>
              </c:pt>
              <c:pt idx="398">
                <c:v>42660.604166666664</c:v>
              </c:pt>
              <c:pt idx="399">
                <c:v>42660.645833333336</c:v>
              </c:pt>
              <c:pt idx="400">
                <c:v>42660.6875</c:v>
              </c:pt>
              <c:pt idx="401">
                <c:v>42660.729166666664</c:v>
              </c:pt>
              <c:pt idx="402">
                <c:v>42660.770833333336</c:v>
              </c:pt>
              <c:pt idx="403">
                <c:v>42660.8125</c:v>
              </c:pt>
              <c:pt idx="404">
                <c:v>42660.854166666664</c:v>
              </c:pt>
              <c:pt idx="405">
                <c:v>42660.895833333336</c:v>
              </c:pt>
              <c:pt idx="406">
                <c:v>42660.9375</c:v>
              </c:pt>
              <c:pt idx="407">
                <c:v>42660.979166666664</c:v>
              </c:pt>
              <c:pt idx="408">
                <c:v>42661.020833333336</c:v>
              </c:pt>
              <c:pt idx="409">
                <c:v>42661.0625</c:v>
              </c:pt>
              <c:pt idx="410">
                <c:v>42661.104166666664</c:v>
              </c:pt>
              <c:pt idx="411">
                <c:v>42661.145833333336</c:v>
              </c:pt>
              <c:pt idx="412">
                <c:v>42661.1875</c:v>
              </c:pt>
              <c:pt idx="413">
                <c:v>42661.229166666664</c:v>
              </c:pt>
              <c:pt idx="414">
                <c:v>42661.270833333336</c:v>
              </c:pt>
              <c:pt idx="415">
                <c:v>42661.3125</c:v>
              </c:pt>
              <c:pt idx="416">
                <c:v>42661.354166666664</c:v>
              </c:pt>
              <c:pt idx="417">
                <c:v>42661.395833333336</c:v>
              </c:pt>
              <c:pt idx="418">
                <c:v>42661.4375</c:v>
              </c:pt>
              <c:pt idx="419">
                <c:v>42661.479166666664</c:v>
              </c:pt>
              <c:pt idx="420">
                <c:v>42661.520833333336</c:v>
              </c:pt>
              <c:pt idx="421">
                <c:v>42661.5625</c:v>
              </c:pt>
              <c:pt idx="422">
                <c:v>42661.604166666664</c:v>
              </c:pt>
              <c:pt idx="423">
                <c:v>42661.645833333336</c:v>
              </c:pt>
              <c:pt idx="424">
                <c:v>42661.6875</c:v>
              </c:pt>
              <c:pt idx="425">
                <c:v>42661.729166666664</c:v>
              </c:pt>
              <c:pt idx="426">
                <c:v>42661.770833333336</c:v>
              </c:pt>
              <c:pt idx="427">
                <c:v>42661.8125</c:v>
              </c:pt>
              <c:pt idx="428">
                <c:v>42661.854166666664</c:v>
              </c:pt>
              <c:pt idx="429">
                <c:v>42661.895833333336</c:v>
              </c:pt>
              <c:pt idx="430">
                <c:v>42661.9375</c:v>
              </c:pt>
              <c:pt idx="431">
                <c:v>42661.979166666664</c:v>
              </c:pt>
              <c:pt idx="432">
                <c:v>42662.020833333336</c:v>
              </c:pt>
              <c:pt idx="433">
                <c:v>42662.0625</c:v>
              </c:pt>
              <c:pt idx="434">
                <c:v>42662.104166666664</c:v>
              </c:pt>
              <c:pt idx="435">
                <c:v>42662.145833333336</c:v>
              </c:pt>
              <c:pt idx="436">
                <c:v>42662.1875</c:v>
              </c:pt>
              <c:pt idx="437">
                <c:v>42662.229166666664</c:v>
              </c:pt>
              <c:pt idx="438">
                <c:v>42662.270833333336</c:v>
              </c:pt>
              <c:pt idx="439">
                <c:v>42662.3125</c:v>
              </c:pt>
              <c:pt idx="440">
                <c:v>42662.354166666664</c:v>
              </c:pt>
              <c:pt idx="441">
                <c:v>42662.395833333336</c:v>
              </c:pt>
              <c:pt idx="442">
                <c:v>42662.4375</c:v>
              </c:pt>
              <c:pt idx="443">
                <c:v>42662.479166666664</c:v>
              </c:pt>
              <c:pt idx="444">
                <c:v>42662.520833333336</c:v>
              </c:pt>
              <c:pt idx="445">
                <c:v>42662.5625</c:v>
              </c:pt>
              <c:pt idx="446">
                <c:v>42662.604166666664</c:v>
              </c:pt>
              <c:pt idx="447">
                <c:v>42662.645833333336</c:v>
              </c:pt>
              <c:pt idx="448">
                <c:v>42662.6875</c:v>
              </c:pt>
              <c:pt idx="449">
                <c:v>42662.729166666664</c:v>
              </c:pt>
              <c:pt idx="450">
                <c:v>42662.770833333336</c:v>
              </c:pt>
              <c:pt idx="451">
                <c:v>42662.8125</c:v>
              </c:pt>
              <c:pt idx="452">
                <c:v>42662.854166666664</c:v>
              </c:pt>
              <c:pt idx="453">
                <c:v>42662.895833333336</c:v>
              </c:pt>
              <c:pt idx="454">
                <c:v>42662.9375</c:v>
              </c:pt>
              <c:pt idx="455">
                <c:v>42662.979166666664</c:v>
              </c:pt>
              <c:pt idx="456">
                <c:v>42663.020833333336</c:v>
              </c:pt>
              <c:pt idx="457">
                <c:v>42663.0625</c:v>
              </c:pt>
              <c:pt idx="458">
                <c:v>42663.104166666664</c:v>
              </c:pt>
              <c:pt idx="459">
                <c:v>42663.145833333336</c:v>
              </c:pt>
              <c:pt idx="460">
                <c:v>42663.1875</c:v>
              </c:pt>
              <c:pt idx="461">
                <c:v>42663.229166666664</c:v>
              </c:pt>
              <c:pt idx="462">
                <c:v>42663.270833333336</c:v>
              </c:pt>
              <c:pt idx="463">
                <c:v>42663.3125</c:v>
              </c:pt>
              <c:pt idx="464">
                <c:v>42663.354166666664</c:v>
              </c:pt>
              <c:pt idx="465">
                <c:v>42663.395833333336</c:v>
              </c:pt>
              <c:pt idx="466">
                <c:v>42663.4375</c:v>
              </c:pt>
              <c:pt idx="467">
                <c:v>42663.479166666664</c:v>
              </c:pt>
              <c:pt idx="468">
                <c:v>42663.520833333336</c:v>
              </c:pt>
              <c:pt idx="469">
                <c:v>42663.5625</c:v>
              </c:pt>
              <c:pt idx="470">
                <c:v>42663.604166666664</c:v>
              </c:pt>
              <c:pt idx="471">
                <c:v>42663.645833333336</c:v>
              </c:pt>
              <c:pt idx="472">
                <c:v>42663.6875</c:v>
              </c:pt>
              <c:pt idx="473">
                <c:v>42663.729166666664</c:v>
              </c:pt>
              <c:pt idx="474">
                <c:v>42663.770833333336</c:v>
              </c:pt>
              <c:pt idx="475">
                <c:v>42663.8125</c:v>
              </c:pt>
              <c:pt idx="476">
                <c:v>42663.854166666664</c:v>
              </c:pt>
              <c:pt idx="477">
                <c:v>42663.895833333336</c:v>
              </c:pt>
              <c:pt idx="478">
                <c:v>42663.9375</c:v>
              </c:pt>
              <c:pt idx="479">
                <c:v>42663.979166666664</c:v>
              </c:pt>
              <c:pt idx="480">
                <c:v>42664.020833333336</c:v>
              </c:pt>
              <c:pt idx="481">
                <c:v>42664.0625</c:v>
              </c:pt>
              <c:pt idx="482">
                <c:v>42664.104166666664</c:v>
              </c:pt>
              <c:pt idx="483">
                <c:v>42664.145833333336</c:v>
              </c:pt>
              <c:pt idx="484">
                <c:v>42664.1875</c:v>
              </c:pt>
              <c:pt idx="485">
                <c:v>42664.229166666664</c:v>
              </c:pt>
              <c:pt idx="486">
                <c:v>42664.270833333336</c:v>
              </c:pt>
              <c:pt idx="487">
                <c:v>42664.3125</c:v>
              </c:pt>
              <c:pt idx="488">
                <c:v>42664.354166666664</c:v>
              </c:pt>
              <c:pt idx="489">
                <c:v>42664.395833333336</c:v>
              </c:pt>
              <c:pt idx="490">
                <c:v>42664.4375</c:v>
              </c:pt>
              <c:pt idx="491">
                <c:v>42664.479166666664</c:v>
              </c:pt>
              <c:pt idx="492">
                <c:v>42664.520833333336</c:v>
              </c:pt>
              <c:pt idx="493">
                <c:v>42664.5625</c:v>
              </c:pt>
              <c:pt idx="494">
                <c:v>42664.604166666664</c:v>
              </c:pt>
              <c:pt idx="495">
                <c:v>42664.645833333336</c:v>
              </c:pt>
              <c:pt idx="496">
                <c:v>42664.6875</c:v>
              </c:pt>
              <c:pt idx="497">
                <c:v>42664.729166666664</c:v>
              </c:pt>
              <c:pt idx="498">
                <c:v>42664.770833333336</c:v>
              </c:pt>
              <c:pt idx="499">
                <c:v>42664.8125</c:v>
              </c:pt>
              <c:pt idx="500">
                <c:v>42664.854166666664</c:v>
              </c:pt>
              <c:pt idx="501">
                <c:v>42664.895833333336</c:v>
              </c:pt>
              <c:pt idx="502">
                <c:v>42664.9375</c:v>
              </c:pt>
              <c:pt idx="503">
                <c:v>42664.979166666664</c:v>
              </c:pt>
              <c:pt idx="504">
                <c:v>42665.020833333336</c:v>
              </c:pt>
              <c:pt idx="505">
                <c:v>42665.0625</c:v>
              </c:pt>
              <c:pt idx="506">
                <c:v>42665.104166666664</c:v>
              </c:pt>
              <c:pt idx="507">
                <c:v>42665.145833333336</c:v>
              </c:pt>
              <c:pt idx="508">
                <c:v>42665.1875</c:v>
              </c:pt>
              <c:pt idx="509">
                <c:v>42665.229166666664</c:v>
              </c:pt>
              <c:pt idx="510">
                <c:v>42665.270833333336</c:v>
              </c:pt>
              <c:pt idx="511">
                <c:v>42665.3125</c:v>
              </c:pt>
              <c:pt idx="512">
                <c:v>42665.354166666664</c:v>
              </c:pt>
              <c:pt idx="513">
                <c:v>42665.395833333336</c:v>
              </c:pt>
              <c:pt idx="514">
                <c:v>42665.4375</c:v>
              </c:pt>
              <c:pt idx="515">
                <c:v>42665.479166666664</c:v>
              </c:pt>
              <c:pt idx="516">
                <c:v>42665.520833333336</c:v>
              </c:pt>
              <c:pt idx="517">
                <c:v>42665.5625</c:v>
              </c:pt>
              <c:pt idx="518">
                <c:v>42665.604166666664</c:v>
              </c:pt>
              <c:pt idx="519">
                <c:v>42665.645833333336</c:v>
              </c:pt>
              <c:pt idx="520">
                <c:v>42665.6875</c:v>
              </c:pt>
              <c:pt idx="521">
                <c:v>42665.729166666664</c:v>
              </c:pt>
              <c:pt idx="522">
                <c:v>42665.770833333336</c:v>
              </c:pt>
              <c:pt idx="523">
                <c:v>42665.8125</c:v>
              </c:pt>
              <c:pt idx="524">
                <c:v>42665.854166666664</c:v>
              </c:pt>
              <c:pt idx="525">
                <c:v>42665.895833333336</c:v>
              </c:pt>
              <c:pt idx="526">
                <c:v>42665.9375</c:v>
              </c:pt>
              <c:pt idx="527">
                <c:v>42665.979166666664</c:v>
              </c:pt>
              <c:pt idx="528">
                <c:v>42666.020833333336</c:v>
              </c:pt>
              <c:pt idx="529">
                <c:v>42666.0625</c:v>
              </c:pt>
              <c:pt idx="530">
                <c:v>42666.104166666664</c:v>
              </c:pt>
              <c:pt idx="531">
                <c:v>42666.145833333336</c:v>
              </c:pt>
              <c:pt idx="532">
                <c:v>42666.1875</c:v>
              </c:pt>
              <c:pt idx="533">
                <c:v>42666.229166666664</c:v>
              </c:pt>
              <c:pt idx="534">
                <c:v>42666.270833333336</c:v>
              </c:pt>
              <c:pt idx="535">
                <c:v>42666.3125</c:v>
              </c:pt>
              <c:pt idx="536">
                <c:v>42666.354166666664</c:v>
              </c:pt>
              <c:pt idx="537">
                <c:v>42666.395833333336</c:v>
              </c:pt>
              <c:pt idx="538">
                <c:v>42666.4375</c:v>
              </c:pt>
              <c:pt idx="539">
                <c:v>42666.479166666664</c:v>
              </c:pt>
              <c:pt idx="540">
                <c:v>42666.520833333336</c:v>
              </c:pt>
              <c:pt idx="541">
                <c:v>42666.5625</c:v>
              </c:pt>
              <c:pt idx="542">
                <c:v>42666.604166666664</c:v>
              </c:pt>
              <c:pt idx="543">
                <c:v>42666.645833333336</c:v>
              </c:pt>
              <c:pt idx="544">
                <c:v>42666.6875</c:v>
              </c:pt>
              <c:pt idx="545">
                <c:v>42666.729166666664</c:v>
              </c:pt>
              <c:pt idx="546">
                <c:v>42666.770833333336</c:v>
              </c:pt>
              <c:pt idx="547">
                <c:v>42666.8125</c:v>
              </c:pt>
              <c:pt idx="548">
                <c:v>42666.854166666664</c:v>
              </c:pt>
              <c:pt idx="549">
                <c:v>42666.895833333336</c:v>
              </c:pt>
              <c:pt idx="550">
                <c:v>42666.9375</c:v>
              </c:pt>
              <c:pt idx="551">
                <c:v>42666.979166666664</c:v>
              </c:pt>
              <c:pt idx="552">
                <c:v>42667.020833333336</c:v>
              </c:pt>
              <c:pt idx="553">
                <c:v>42667.0625</c:v>
              </c:pt>
              <c:pt idx="554">
                <c:v>42667.104166666664</c:v>
              </c:pt>
              <c:pt idx="555">
                <c:v>42667.145833333336</c:v>
              </c:pt>
              <c:pt idx="556">
                <c:v>42667.1875</c:v>
              </c:pt>
              <c:pt idx="557">
                <c:v>42667.229166666664</c:v>
              </c:pt>
              <c:pt idx="558">
                <c:v>42667.270833333336</c:v>
              </c:pt>
              <c:pt idx="559">
                <c:v>42667.3125</c:v>
              </c:pt>
              <c:pt idx="560">
                <c:v>42667.354166666664</c:v>
              </c:pt>
              <c:pt idx="561">
                <c:v>42667.395833333336</c:v>
              </c:pt>
              <c:pt idx="562">
                <c:v>42667.4375</c:v>
              </c:pt>
              <c:pt idx="563">
                <c:v>42667.479166666664</c:v>
              </c:pt>
              <c:pt idx="564">
                <c:v>42667.520833333336</c:v>
              </c:pt>
              <c:pt idx="565">
                <c:v>42667.5625</c:v>
              </c:pt>
              <c:pt idx="566">
                <c:v>42667.604166666664</c:v>
              </c:pt>
              <c:pt idx="567">
                <c:v>42667.645833333336</c:v>
              </c:pt>
              <c:pt idx="568">
                <c:v>42667.6875</c:v>
              </c:pt>
              <c:pt idx="569">
                <c:v>42667.729166666664</c:v>
              </c:pt>
              <c:pt idx="570">
                <c:v>42667.770833333336</c:v>
              </c:pt>
              <c:pt idx="571">
                <c:v>42667.8125</c:v>
              </c:pt>
              <c:pt idx="572">
                <c:v>42667.854166666664</c:v>
              </c:pt>
              <c:pt idx="573">
                <c:v>42667.895833333336</c:v>
              </c:pt>
              <c:pt idx="574">
                <c:v>42667.9375</c:v>
              </c:pt>
              <c:pt idx="575">
                <c:v>42667.979166666664</c:v>
              </c:pt>
              <c:pt idx="576">
                <c:v>42668.020833333336</c:v>
              </c:pt>
              <c:pt idx="577">
                <c:v>42668.0625</c:v>
              </c:pt>
              <c:pt idx="578">
                <c:v>42668.104166666664</c:v>
              </c:pt>
              <c:pt idx="579">
                <c:v>42668.145833333336</c:v>
              </c:pt>
              <c:pt idx="580">
                <c:v>42668.1875</c:v>
              </c:pt>
              <c:pt idx="581">
                <c:v>42668.229166666664</c:v>
              </c:pt>
              <c:pt idx="582">
                <c:v>42668.270833333336</c:v>
              </c:pt>
              <c:pt idx="583">
                <c:v>42668.3125</c:v>
              </c:pt>
              <c:pt idx="584">
                <c:v>42668.354166666664</c:v>
              </c:pt>
              <c:pt idx="585">
                <c:v>42668.395833333336</c:v>
              </c:pt>
              <c:pt idx="586">
                <c:v>42668.4375</c:v>
              </c:pt>
              <c:pt idx="587">
                <c:v>42668.479166666664</c:v>
              </c:pt>
              <c:pt idx="588">
                <c:v>42668.520833333336</c:v>
              </c:pt>
              <c:pt idx="589">
                <c:v>42668.5625</c:v>
              </c:pt>
              <c:pt idx="590">
                <c:v>42668.604166666664</c:v>
              </c:pt>
              <c:pt idx="591">
                <c:v>42668.645833333336</c:v>
              </c:pt>
              <c:pt idx="592">
                <c:v>42668.6875</c:v>
              </c:pt>
              <c:pt idx="593">
                <c:v>42668.729166666664</c:v>
              </c:pt>
              <c:pt idx="594">
                <c:v>42668.770833333336</c:v>
              </c:pt>
              <c:pt idx="595">
                <c:v>42668.8125</c:v>
              </c:pt>
              <c:pt idx="596">
                <c:v>42668.854166666664</c:v>
              </c:pt>
              <c:pt idx="597">
                <c:v>42668.895833333336</c:v>
              </c:pt>
              <c:pt idx="598">
                <c:v>42668.9375</c:v>
              </c:pt>
              <c:pt idx="599">
                <c:v>42668.979166666664</c:v>
              </c:pt>
              <c:pt idx="600">
                <c:v>42669.020833333336</c:v>
              </c:pt>
              <c:pt idx="601">
                <c:v>42669.0625</c:v>
              </c:pt>
              <c:pt idx="602">
                <c:v>42669.104166666664</c:v>
              </c:pt>
              <c:pt idx="603">
                <c:v>42669.145833333336</c:v>
              </c:pt>
              <c:pt idx="604">
                <c:v>42669.1875</c:v>
              </c:pt>
              <c:pt idx="605">
                <c:v>42669.229166666664</c:v>
              </c:pt>
              <c:pt idx="606">
                <c:v>42669.270833333336</c:v>
              </c:pt>
              <c:pt idx="607">
                <c:v>42669.3125</c:v>
              </c:pt>
              <c:pt idx="608">
                <c:v>42669.354166666664</c:v>
              </c:pt>
              <c:pt idx="609">
                <c:v>42669.395833333336</c:v>
              </c:pt>
              <c:pt idx="610">
                <c:v>42669.4375</c:v>
              </c:pt>
              <c:pt idx="611">
                <c:v>42669.479166666664</c:v>
              </c:pt>
              <c:pt idx="612">
                <c:v>42669.520833333336</c:v>
              </c:pt>
              <c:pt idx="613">
                <c:v>42669.5625</c:v>
              </c:pt>
              <c:pt idx="614">
                <c:v>42669.604166666664</c:v>
              </c:pt>
              <c:pt idx="615">
                <c:v>42669.645833333336</c:v>
              </c:pt>
              <c:pt idx="616">
                <c:v>42669.6875</c:v>
              </c:pt>
              <c:pt idx="617">
                <c:v>42669.729166666664</c:v>
              </c:pt>
              <c:pt idx="618">
                <c:v>42669.770833333336</c:v>
              </c:pt>
              <c:pt idx="619">
                <c:v>42669.8125</c:v>
              </c:pt>
              <c:pt idx="620">
                <c:v>42669.854166666664</c:v>
              </c:pt>
              <c:pt idx="621">
                <c:v>42669.895833333336</c:v>
              </c:pt>
              <c:pt idx="622">
                <c:v>42669.9375</c:v>
              </c:pt>
              <c:pt idx="623">
                <c:v>42669.979166666664</c:v>
              </c:pt>
              <c:pt idx="624">
                <c:v>42670.020833333336</c:v>
              </c:pt>
              <c:pt idx="625">
                <c:v>42670.0625</c:v>
              </c:pt>
              <c:pt idx="626">
                <c:v>42670.104166666664</c:v>
              </c:pt>
              <c:pt idx="627">
                <c:v>42670.145833333336</c:v>
              </c:pt>
              <c:pt idx="628">
                <c:v>42670.1875</c:v>
              </c:pt>
              <c:pt idx="629">
                <c:v>42670.229166666664</c:v>
              </c:pt>
              <c:pt idx="630">
                <c:v>42670.270833333336</c:v>
              </c:pt>
              <c:pt idx="631">
                <c:v>42670.3125</c:v>
              </c:pt>
              <c:pt idx="632">
                <c:v>42670.354166666664</c:v>
              </c:pt>
              <c:pt idx="633">
                <c:v>42670.395833333336</c:v>
              </c:pt>
              <c:pt idx="634">
                <c:v>42670.4375</c:v>
              </c:pt>
              <c:pt idx="635">
                <c:v>42670.479166666664</c:v>
              </c:pt>
              <c:pt idx="636">
                <c:v>42670.520833333336</c:v>
              </c:pt>
              <c:pt idx="637">
                <c:v>42670.5625</c:v>
              </c:pt>
              <c:pt idx="638">
                <c:v>42670.604166666664</c:v>
              </c:pt>
              <c:pt idx="639">
                <c:v>42670.645833333336</c:v>
              </c:pt>
              <c:pt idx="640">
                <c:v>42670.6875</c:v>
              </c:pt>
              <c:pt idx="641">
                <c:v>42670.729166666664</c:v>
              </c:pt>
              <c:pt idx="642">
                <c:v>42670.770833333336</c:v>
              </c:pt>
              <c:pt idx="643">
                <c:v>42670.8125</c:v>
              </c:pt>
              <c:pt idx="644">
                <c:v>42670.854166666664</c:v>
              </c:pt>
              <c:pt idx="645">
                <c:v>42670.895833333336</c:v>
              </c:pt>
              <c:pt idx="646">
                <c:v>42670.9375</c:v>
              </c:pt>
              <c:pt idx="647">
                <c:v>42670.979166666664</c:v>
              </c:pt>
              <c:pt idx="648">
                <c:v>42671.020833333336</c:v>
              </c:pt>
              <c:pt idx="649">
                <c:v>42671.0625</c:v>
              </c:pt>
              <c:pt idx="650">
                <c:v>42671.104166666664</c:v>
              </c:pt>
              <c:pt idx="651">
                <c:v>42671.145833333336</c:v>
              </c:pt>
              <c:pt idx="652">
                <c:v>42671.1875</c:v>
              </c:pt>
              <c:pt idx="653">
                <c:v>42671.229166666664</c:v>
              </c:pt>
              <c:pt idx="654">
                <c:v>42671.270833333336</c:v>
              </c:pt>
              <c:pt idx="655">
                <c:v>42671.3125</c:v>
              </c:pt>
              <c:pt idx="656">
                <c:v>42671.354166666664</c:v>
              </c:pt>
              <c:pt idx="657">
                <c:v>42671.395833333336</c:v>
              </c:pt>
              <c:pt idx="658">
                <c:v>42671.4375</c:v>
              </c:pt>
              <c:pt idx="659">
                <c:v>42671.479166666664</c:v>
              </c:pt>
              <c:pt idx="660">
                <c:v>42671.520833333336</c:v>
              </c:pt>
              <c:pt idx="661">
                <c:v>42671.5625</c:v>
              </c:pt>
              <c:pt idx="662">
                <c:v>42671.604166666664</c:v>
              </c:pt>
              <c:pt idx="663">
                <c:v>42671.645833333336</c:v>
              </c:pt>
              <c:pt idx="664">
                <c:v>42671.6875</c:v>
              </c:pt>
              <c:pt idx="665">
                <c:v>42671.729166666664</c:v>
              </c:pt>
              <c:pt idx="666">
                <c:v>42671.770833333336</c:v>
              </c:pt>
              <c:pt idx="667">
                <c:v>42671.8125</c:v>
              </c:pt>
              <c:pt idx="668">
                <c:v>42671.854166666664</c:v>
              </c:pt>
              <c:pt idx="669">
                <c:v>42671.895833333336</c:v>
              </c:pt>
              <c:pt idx="670">
                <c:v>42671.9375</c:v>
              </c:pt>
              <c:pt idx="671">
                <c:v>42671.979166666664</c:v>
              </c:pt>
              <c:pt idx="672">
                <c:v>42672.020833333336</c:v>
              </c:pt>
              <c:pt idx="673">
                <c:v>42672.0625</c:v>
              </c:pt>
              <c:pt idx="674">
                <c:v>42672.104166666664</c:v>
              </c:pt>
              <c:pt idx="675">
                <c:v>42672.145833333336</c:v>
              </c:pt>
              <c:pt idx="676">
                <c:v>42672.1875</c:v>
              </c:pt>
              <c:pt idx="677">
                <c:v>42672.229166666664</c:v>
              </c:pt>
              <c:pt idx="678">
                <c:v>42672.270833333336</c:v>
              </c:pt>
              <c:pt idx="679">
                <c:v>42672.3125</c:v>
              </c:pt>
              <c:pt idx="680">
                <c:v>42672.354166666664</c:v>
              </c:pt>
              <c:pt idx="681">
                <c:v>42672.395833333336</c:v>
              </c:pt>
              <c:pt idx="682">
                <c:v>42672.4375</c:v>
              </c:pt>
              <c:pt idx="683">
                <c:v>42672.479166666664</c:v>
              </c:pt>
              <c:pt idx="684">
                <c:v>42672.520833333336</c:v>
              </c:pt>
              <c:pt idx="685">
                <c:v>42672.5625</c:v>
              </c:pt>
              <c:pt idx="686">
                <c:v>42672.604166666664</c:v>
              </c:pt>
              <c:pt idx="687">
                <c:v>42672.645833333336</c:v>
              </c:pt>
              <c:pt idx="688">
                <c:v>42672.6875</c:v>
              </c:pt>
              <c:pt idx="689">
                <c:v>42672.729166666664</c:v>
              </c:pt>
              <c:pt idx="690">
                <c:v>42672.770833333336</c:v>
              </c:pt>
              <c:pt idx="691">
                <c:v>42672.8125</c:v>
              </c:pt>
              <c:pt idx="692">
                <c:v>42672.854166666664</c:v>
              </c:pt>
              <c:pt idx="693">
                <c:v>42672.895833333336</c:v>
              </c:pt>
              <c:pt idx="694">
                <c:v>42672.9375</c:v>
              </c:pt>
              <c:pt idx="695">
                <c:v>42672.979166666664</c:v>
              </c:pt>
              <c:pt idx="696">
                <c:v>42673.020833333336</c:v>
              </c:pt>
              <c:pt idx="697">
                <c:v>42673.0625</c:v>
              </c:pt>
              <c:pt idx="698">
                <c:v>42673.104166666664</c:v>
              </c:pt>
              <c:pt idx="699">
                <c:v>42673.145833333336</c:v>
              </c:pt>
              <c:pt idx="700">
                <c:v>42673.1875</c:v>
              </c:pt>
              <c:pt idx="701">
                <c:v>42673.229166666664</c:v>
              </c:pt>
              <c:pt idx="702">
                <c:v>42673.270833333336</c:v>
              </c:pt>
              <c:pt idx="703">
                <c:v>42673.3125</c:v>
              </c:pt>
              <c:pt idx="704">
                <c:v>42673.354166666664</c:v>
              </c:pt>
              <c:pt idx="705">
                <c:v>42673.395833333336</c:v>
              </c:pt>
              <c:pt idx="706">
                <c:v>42673.4375</c:v>
              </c:pt>
              <c:pt idx="707">
                <c:v>42673.479166666664</c:v>
              </c:pt>
              <c:pt idx="708">
                <c:v>42673.520833333336</c:v>
              </c:pt>
              <c:pt idx="709">
                <c:v>42673.5625</c:v>
              </c:pt>
              <c:pt idx="710">
                <c:v>42673.604166666664</c:v>
              </c:pt>
              <c:pt idx="711">
                <c:v>42673.645833333336</c:v>
              </c:pt>
              <c:pt idx="712">
                <c:v>42673.6875</c:v>
              </c:pt>
              <c:pt idx="713">
                <c:v>42673.729166666664</c:v>
              </c:pt>
              <c:pt idx="714">
                <c:v>42673.770833333336</c:v>
              </c:pt>
              <c:pt idx="715">
                <c:v>42673.8125</c:v>
              </c:pt>
              <c:pt idx="716">
                <c:v>42673.854166666664</c:v>
              </c:pt>
              <c:pt idx="717">
                <c:v>42673.895833333336</c:v>
              </c:pt>
              <c:pt idx="718">
                <c:v>42673.9375</c:v>
              </c:pt>
              <c:pt idx="719">
                <c:v>42673.979166666664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42644.020833333336</c:v>
              </c:pt>
              <c:pt idx="1">
                <c:v>42644.0625</c:v>
              </c:pt>
              <c:pt idx="2">
                <c:v>42644.104166666664</c:v>
              </c:pt>
              <c:pt idx="3">
                <c:v>42644.145833333336</c:v>
              </c:pt>
              <c:pt idx="4">
                <c:v>42644.1875</c:v>
              </c:pt>
              <c:pt idx="5">
                <c:v>42644.229166666664</c:v>
              </c:pt>
              <c:pt idx="6">
                <c:v>42644.270833333336</c:v>
              </c:pt>
              <c:pt idx="7">
                <c:v>42644.3125</c:v>
              </c:pt>
              <c:pt idx="8">
                <c:v>42644.354166666664</c:v>
              </c:pt>
              <c:pt idx="9">
                <c:v>42644.395833333336</c:v>
              </c:pt>
              <c:pt idx="10">
                <c:v>42644.4375</c:v>
              </c:pt>
              <c:pt idx="11">
                <c:v>42644.479166666664</c:v>
              </c:pt>
              <c:pt idx="12">
                <c:v>42644.520833333336</c:v>
              </c:pt>
              <c:pt idx="13">
                <c:v>42644.5625</c:v>
              </c:pt>
              <c:pt idx="14">
                <c:v>42644.604166666664</c:v>
              </c:pt>
              <c:pt idx="15">
                <c:v>42644.645833333336</c:v>
              </c:pt>
              <c:pt idx="16">
                <c:v>42644.6875</c:v>
              </c:pt>
              <c:pt idx="17">
                <c:v>42644.729166666664</c:v>
              </c:pt>
              <c:pt idx="18">
                <c:v>42644.770833333336</c:v>
              </c:pt>
              <c:pt idx="19">
                <c:v>42644.8125</c:v>
              </c:pt>
              <c:pt idx="20">
                <c:v>42644.854166666664</c:v>
              </c:pt>
              <c:pt idx="21">
                <c:v>42644.895833333336</c:v>
              </c:pt>
              <c:pt idx="22">
                <c:v>42644.9375</c:v>
              </c:pt>
              <c:pt idx="23">
                <c:v>42644.979166666664</c:v>
              </c:pt>
              <c:pt idx="24">
                <c:v>42645.020833333336</c:v>
              </c:pt>
              <c:pt idx="25">
                <c:v>42645.0625</c:v>
              </c:pt>
              <c:pt idx="26">
                <c:v>42645.104166666664</c:v>
              </c:pt>
              <c:pt idx="27">
                <c:v>42645.145833333336</c:v>
              </c:pt>
              <c:pt idx="28">
                <c:v>42645.1875</c:v>
              </c:pt>
              <c:pt idx="29">
                <c:v>42645.229166666664</c:v>
              </c:pt>
              <c:pt idx="30">
                <c:v>42645.270833333336</c:v>
              </c:pt>
              <c:pt idx="31">
                <c:v>42645.3125</c:v>
              </c:pt>
              <c:pt idx="32">
                <c:v>42645.354166666664</c:v>
              </c:pt>
              <c:pt idx="33">
                <c:v>42645.395833333336</c:v>
              </c:pt>
              <c:pt idx="34">
                <c:v>42645.4375</c:v>
              </c:pt>
              <c:pt idx="35">
                <c:v>42645.479166666664</c:v>
              </c:pt>
              <c:pt idx="36">
                <c:v>42645.520833333336</c:v>
              </c:pt>
              <c:pt idx="37">
                <c:v>42645.5625</c:v>
              </c:pt>
              <c:pt idx="38">
                <c:v>42645.604166666664</c:v>
              </c:pt>
              <c:pt idx="39">
                <c:v>42645.645833333336</c:v>
              </c:pt>
              <c:pt idx="40">
                <c:v>42645.6875</c:v>
              </c:pt>
              <c:pt idx="41">
                <c:v>42645.729166666664</c:v>
              </c:pt>
              <c:pt idx="42">
                <c:v>42645.770833333336</c:v>
              </c:pt>
              <c:pt idx="43">
                <c:v>42645.8125</c:v>
              </c:pt>
              <c:pt idx="44">
                <c:v>42645.854166666664</c:v>
              </c:pt>
              <c:pt idx="45">
                <c:v>42645.895833333336</c:v>
              </c:pt>
              <c:pt idx="46">
                <c:v>42645.9375</c:v>
              </c:pt>
              <c:pt idx="47">
                <c:v>42645.979166666664</c:v>
              </c:pt>
              <c:pt idx="48">
                <c:v>42646.020833333336</c:v>
              </c:pt>
              <c:pt idx="49">
                <c:v>42646.0625</c:v>
              </c:pt>
              <c:pt idx="50">
                <c:v>42646.104166666664</c:v>
              </c:pt>
              <c:pt idx="51">
                <c:v>42646.145833333336</c:v>
              </c:pt>
              <c:pt idx="52">
                <c:v>42646.1875</c:v>
              </c:pt>
              <c:pt idx="53">
                <c:v>42646.229166666664</c:v>
              </c:pt>
              <c:pt idx="54">
                <c:v>42646.270833333336</c:v>
              </c:pt>
              <c:pt idx="55">
                <c:v>42646.3125</c:v>
              </c:pt>
              <c:pt idx="56">
                <c:v>42646.354166666664</c:v>
              </c:pt>
              <c:pt idx="57">
                <c:v>42646.395833333336</c:v>
              </c:pt>
              <c:pt idx="58">
                <c:v>42646.4375</c:v>
              </c:pt>
              <c:pt idx="59">
                <c:v>42646.479166666664</c:v>
              </c:pt>
              <c:pt idx="60">
                <c:v>42646.520833333336</c:v>
              </c:pt>
              <c:pt idx="61">
                <c:v>42646.5625</c:v>
              </c:pt>
              <c:pt idx="62">
                <c:v>42646.604166666664</c:v>
              </c:pt>
              <c:pt idx="63">
                <c:v>42646.645833333336</c:v>
              </c:pt>
              <c:pt idx="64">
                <c:v>42646.6875</c:v>
              </c:pt>
              <c:pt idx="65">
                <c:v>42646.729166666664</c:v>
              </c:pt>
              <c:pt idx="66">
                <c:v>42646.770833333336</c:v>
              </c:pt>
              <c:pt idx="67">
                <c:v>42646.8125</c:v>
              </c:pt>
              <c:pt idx="68">
                <c:v>42646.854166666664</c:v>
              </c:pt>
              <c:pt idx="69">
                <c:v>42646.895833333336</c:v>
              </c:pt>
              <c:pt idx="70">
                <c:v>42646.9375</c:v>
              </c:pt>
              <c:pt idx="71">
                <c:v>42646.979166666664</c:v>
              </c:pt>
              <c:pt idx="72">
                <c:v>42647.020833333336</c:v>
              </c:pt>
              <c:pt idx="73">
                <c:v>42647.0625</c:v>
              </c:pt>
              <c:pt idx="74">
                <c:v>42647.104166666664</c:v>
              </c:pt>
              <c:pt idx="75">
                <c:v>42647.145833333336</c:v>
              </c:pt>
              <c:pt idx="76">
                <c:v>42647.1875</c:v>
              </c:pt>
              <c:pt idx="77">
                <c:v>42647.229166666664</c:v>
              </c:pt>
              <c:pt idx="78">
                <c:v>42647.270833333336</c:v>
              </c:pt>
              <c:pt idx="79">
                <c:v>42647.3125</c:v>
              </c:pt>
              <c:pt idx="80">
                <c:v>42647.354166666664</c:v>
              </c:pt>
              <c:pt idx="81">
                <c:v>42647.395833333336</c:v>
              </c:pt>
              <c:pt idx="82">
                <c:v>42647.4375</c:v>
              </c:pt>
              <c:pt idx="83">
                <c:v>42647.479166666664</c:v>
              </c:pt>
              <c:pt idx="84">
                <c:v>42647.520833333336</c:v>
              </c:pt>
              <c:pt idx="85">
                <c:v>42647.5625</c:v>
              </c:pt>
              <c:pt idx="86">
                <c:v>42647.604166666664</c:v>
              </c:pt>
              <c:pt idx="87">
                <c:v>42647.645833333336</c:v>
              </c:pt>
              <c:pt idx="88">
                <c:v>42647.6875</c:v>
              </c:pt>
              <c:pt idx="89">
                <c:v>42647.729166666664</c:v>
              </c:pt>
              <c:pt idx="90">
                <c:v>42647.770833333336</c:v>
              </c:pt>
              <c:pt idx="91">
                <c:v>42647.8125</c:v>
              </c:pt>
              <c:pt idx="92">
                <c:v>42647.854166666664</c:v>
              </c:pt>
              <c:pt idx="93">
                <c:v>42647.895833333336</c:v>
              </c:pt>
              <c:pt idx="94">
                <c:v>42647.9375</c:v>
              </c:pt>
              <c:pt idx="95">
                <c:v>42647.979166666664</c:v>
              </c:pt>
              <c:pt idx="96">
                <c:v>42648.020833333336</c:v>
              </c:pt>
              <c:pt idx="97">
                <c:v>42648.0625</c:v>
              </c:pt>
              <c:pt idx="98">
                <c:v>42648.104166666664</c:v>
              </c:pt>
              <c:pt idx="99">
                <c:v>42648.145833333336</c:v>
              </c:pt>
              <c:pt idx="100">
                <c:v>42648.1875</c:v>
              </c:pt>
              <c:pt idx="101">
                <c:v>42648.229166666664</c:v>
              </c:pt>
              <c:pt idx="102">
                <c:v>42648.270833333336</c:v>
              </c:pt>
              <c:pt idx="103">
                <c:v>42648.3125</c:v>
              </c:pt>
              <c:pt idx="104">
                <c:v>42648.354166666664</c:v>
              </c:pt>
              <c:pt idx="105">
                <c:v>42648.395833333336</c:v>
              </c:pt>
              <c:pt idx="106">
                <c:v>42648.4375</c:v>
              </c:pt>
              <c:pt idx="107">
                <c:v>42648.479166666664</c:v>
              </c:pt>
              <c:pt idx="108">
                <c:v>42648.520833333336</c:v>
              </c:pt>
              <c:pt idx="109">
                <c:v>42648.5625</c:v>
              </c:pt>
              <c:pt idx="110">
                <c:v>42648.604166666664</c:v>
              </c:pt>
              <c:pt idx="111">
                <c:v>42648.645833333336</c:v>
              </c:pt>
              <c:pt idx="112">
                <c:v>42648.6875</c:v>
              </c:pt>
              <c:pt idx="113">
                <c:v>42648.729166666664</c:v>
              </c:pt>
              <c:pt idx="114">
                <c:v>42648.770833333336</c:v>
              </c:pt>
              <c:pt idx="115">
                <c:v>42648.8125</c:v>
              </c:pt>
              <c:pt idx="116">
                <c:v>42648.854166666664</c:v>
              </c:pt>
              <c:pt idx="117">
                <c:v>42648.895833333336</c:v>
              </c:pt>
              <c:pt idx="118">
                <c:v>42648.9375</c:v>
              </c:pt>
              <c:pt idx="119">
                <c:v>42648.979166666664</c:v>
              </c:pt>
              <c:pt idx="120">
                <c:v>42649.020833333336</c:v>
              </c:pt>
              <c:pt idx="121">
                <c:v>42649.0625</c:v>
              </c:pt>
              <c:pt idx="122">
                <c:v>42649.104166666664</c:v>
              </c:pt>
              <c:pt idx="123">
                <c:v>42649.145833333336</c:v>
              </c:pt>
              <c:pt idx="124">
                <c:v>42649.1875</c:v>
              </c:pt>
              <c:pt idx="125">
                <c:v>42649.229166666664</c:v>
              </c:pt>
              <c:pt idx="126">
                <c:v>42649.270833333336</c:v>
              </c:pt>
              <c:pt idx="127">
                <c:v>42649.3125</c:v>
              </c:pt>
              <c:pt idx="128">
                <c:v>42649.354166666664</c:v>
              </c:pt>
              <c:pt idx="129">
                <c:v>42649.395833333336</c:v>
              </c:pt>
              <c:pt idx="130">
                <c:v>42649.4375</c:v>
              </c:pt>
              <c:pt idx="131">
                <c:v>42649.479166666664</c:v>
              </c:pt>
              <c:pt idx="132">
                <c:v>42649.520833333336</c:v>
              </c:pt>
              <c:pt idx="133">
                <c:v>42649.5625</c:v>
              </c:pt>
              <c:pt idx="134">
                <c:v>42649.604166666664</c:v>
              </c:pt>
              <c:pt idx="135">
                <c:v>42649.645833333336</c:v>
              </c:pt>
              <c:pt idx="136">
                <c:v>42649.6875</c:v>
              </c:pt>
              <c:pt idx="137">
                <c:v>42649.729166666664</c:v>
              </c:pt>
              <c:pt idx="138">
                <c:v>42649.770833333336</c:v>
              </c:pt>
              <c:pt idx="139">
                <c:v>42649.8125</c:v>
              </c:pt>
              <c:pt idx="140">
                <c:v>42649.854166666664</c:v>
              </c:pt>
              <c:pt idx="141">
                <c:v>42649.895833333336</c:v>
              </c:pt>
              <c:pt idx="142">
                <c:v>42649.9375</c:v>
              </c:pt>
              <c:pt idx="143">
                <c:v>42649.979166666664</c:v>
              </c:pt>
              <c:pt idx="144">
                <c:v>42650.020833333336</c:v>
              </c:pt>
              <c:pt idx="145">
                <c:v>42650.0625</c:v>
              </c:pt>
              <c:pt idx="146">
                <c:v>42650.104166666664</c:v>
              </c:pt>
              <c:pt idx="147">
                <c:v>42650.145833333336</c:v>
              </c:pt>
              <c:pt idx="148">
                <c:v>42650.1875</c:v>
              </c:pt>
              <c:pt idx="149">
                <c:v>42650.229166666664</c:v>
              </c:pt>
              <c:pt idx="150">
                <c:v>42650.270833333336</c:v>
              </c:pt>
              <c:pt idx="151">
                <c:v>42650.3125</c:v>
              </c:pt>
              <c:pt idx="152">
                <c:v>42650.354166666664</c:v>
              </c:pt>
              <c:pt idx="153">
                <c:v>42650.395833333336</c:v>
              </c:pt>
              <c:pt idx="154">
                <c:v>42650.4375</c:v>
              </c:pt>
              <c:pt idx="155">
                <c:v>42650.479166666664</c:v>
              </c:pt>
              <c:pt idx="156">
                <c:v>42650.520833333336</c:v>
              </c:pt>
              <c:pt idx="157">
                <c:v>42650.5625</c:v>
              </c:pt>
              <c:pt idx="158">
                <c:v>42650.604166666664</c:v>
              </c:pt>
              <c:pt idx="159">
                <c:v>42650.645833333336</c:v>
              </c:pt>
              <c:pt idx="160">
                <c:v>42650.6875</c:v>
              </c:pt>
              <c:pt idx="161">
                <c:v>42650.729166666664</c:v>
              </c:pt>
              <c:pt idx="162">
                <c:v>42650.770833333336</c:v>
              </c:pt>
              <c:pt idx="163">
                <c:v>42650.8125</c:v>
              </c:pt>
              <c:pt idx="164">
                <c:v>42650.854166666664</c:v>
              </c:pt>
              <c:pt idx="165">
                <c:v>42650.895833333336</c:v>
              </c:pt>
              <c:pt idx="166">
                <c:v>42650.9375</c:v>
              </c:pt>
              <c:pt idx="167">
                <c:v>42650.979166666664</c:v>
              </c:pt>
              <c:pt idx="168">
                <c:v>42651.020833333336</c:v>
              </c:pt>
              <c:pt idx="169">
                <c:v>42651.0625</c:v>
              </c:pt>
              <c:pt idx="170">
                <c:v>42651.104166666664</c:v>
              </c:pt>
              <c:pt idx="171">
                <c:v>42651.145833333336</c:v>
              </c:pt>
              <c:pt idx="172">
                <c:v>42651.1875</c:v>
              </c:pt>
              <c:pt idx="173">
                <c:v>42651.229166666664</c:v>
              </c:pt>
              <c:pt idx="174">
                <c:v>42651.270833333336</c:v>
              </c:pt>
              <c:pt idx="175">
                <c:v>42651.3125</c:v>
              </c:pt>
              <c:pt idx="176">
                <c:v>42651.354166666664</c:v>
              </c:pt>
              <c:pt idx="177">
                <c:v>42651.395833333336</c:v>
              </c:pt>
              <c:pt idx="178">
                <c:v>42651.4375</c:v>
              </c:pt>
              <c:pt idx="179">
                <c:v>42651.479166666664</c:v>
              </c:pt>
              <c:pt idx="180">
                <c:v>42651.520833333336</c:v>
              </c:pt>
              <c:pt idx="181">
                <c:v>42651.5625</c:v>
              </c:pt>
              <c:pt idx="182">
                <c:v>42651.604166666664</c:v>
              </c:pt>
              <c:pt idx="183">
                <c:v>42651.645833333336</c:v>
              </c:pt>
              <c:pt idx="184">
                <c:v>42651.6875</c:v>
              </c:pt>
              <c:pt idx="185">
                <c:v>42651.729166666664</c:v>
              </c:pt>
              <c:pt idx="186">
                <c:v>42651.770833333336</c:v>
              </c:pt>
              <c:pt idx="187">
                <c:v>42651.8125</c:v>
              </c:pt>
              <c:pt idx="188">
                <c:v>42651.854166666664</c:v>
              </c:pt>
              <c:pt idx="189">
                <c:v>42651.895833333336</c:v>
              </c:pt>
              <c:pt idx="190">
                <c:v>42651.9375</c:v>
              </c:pt>
              <c:pt idx="191">
                <c:v>42651.979166666664</c:v>
              </c:pt>
              <c:pt idx="192">
                <c:v>42652.020833333336</c:v>
              </c:pt>
              <c:pt idx="193">
                <c:v>42652.0625</c:v>
              </c:pt>
              <c:pt idx="194">
                <c:v>42652.104166666664</c:v>
              </c:pt>
              <c:pt idx="195">
                <c:v>42652.145833333336</c:v>
              </c:pt>
              <c:pt idx="196">
                <c:v>42652.1875</c:v>
              </c:pt>
              <c:pt idx="197">
                <c:v>42652.229166666664</c:v>
              </c:pt>
              <c:pt idx="198">
                <c:v>42652.270833333336</c:v>
              </c:pt>
              <c:pt idx="199">
                <c:v>42652.3125</c:v>
              </c:pt>
              <c:pt idx="200">
                <c:v>42652.354166666664</c:v>
              </c:pt>
              <c:pt idx="201">
                <c:v>42652.395833333336</c:v>
              </c:pt>
              <c:pt idx="202">
                <c:v>42652.4375</c:v>
              </c:pt>
              <c:pt idx="203">
                <c:v>42652.479166666664</c:v>
              </c:pt>
              <c:pt idx="204">
                <c:v>42652.520833333336</c:v>
              </c:pt>
              <c:pt idx="205">
                <c:v>42652.5625</c:v>
              </c:pt>
              <c:pt idx="206">
                <c:v>42652.604166666664</c:v>
              </c:pt>
              <c:pt idx="207">
                <c:v>42652.645833333336</c:v>
              </c:pt>
              <c:pt idx="208">
                <c:v>42652.6875</c:v>
              </c:pt>
              <c:pt idx="209">
                <c:v>42652.729166666664</c:v>
              </c:pt>
              <c:pt idx="210">
                <c:v>42652.770833333336</c:v>
              </c:pt>
              <c:pt idx="211">
                <c:v>42652.8125</c:v>
              </c:pt>
              <c:pt idx="212">
                <c:v>42652.854166666664</c:v>
              </c:pt>
              <c:pt idx="213">
                <c:v>42652.895833333336</c:v>
              </c:pt>
              <c:pt idx="214">
                <c:v>42652.9375</c:v>
              </c:pt>
              <c:pt idx="215">
                <c:v>42652.979166666664</c:v>
              </c:pt>
              <c:pt idx="216">
                <c:v>42653.020833333336</c:v>
              </c:pt>
              <c:pt idx="217">
                <c:v>42653.0625</c:v>
              </c:pt>
              <c:pt idx="218">
                <c:v>42653.104166666664</c:v>
              </c:pt>
              <c:pt idx="219">
                <c:v>42653.145833333336</c:v>
              </c:pt>
              <c:pt idx="220">
                <c:v>42653.1875</c:v>
              </c:pt>
              <c:pt idx="221">
                <c:v>42653.229166666664</c:v>
              </c:pt>
              <c:pt idx="222">
                <c:v>42653.270833333336</c:v>
              </c:pt>
              <c:pt idx="223">
                <c:v>42653.3125</c:v>
              </c:pt>
              <c:pt idx="224">
                <c:v>42653.354166666664</c:v>
              </c:pt>
              <c:pt idx="225">
                <c:v>42653.395833333336</c:v>
              </c:pt>
              <c:pt idx="226">
                <c:v>42653.4375</c:v>
              </c:pt>
              <c:pt idx="227">
                <c:v>42653.479166666664</c:v>
              </c:pt>
              <c:pt idx="228">
                <c:v>42653.520833333336</c:v>
              </c:pt>
              <c:pt idx="229">
                <c:v>42653.5625</c:v>
              </c:pt>
              <c:pt idx="230">
                <c:v>42653.604166666664</c:v>
              </c:pt>
              <c:pt idx="231">
                <c:v>42653.645833333336</c:v>
              </c:pt>
              <c:pt idx="232">
                <c:v>42653.6875</c:v>
              </c:pt>
              <c:pt idx="233">
                <c:v>42653.729166666664</c:v>
              </c:pt>
              <c:pt idx="234">
                <c:v>42653.770833333336</c:v>
              </c:pt>
              <c:pt idx="235">
                <c:v>42653.8125</c:v>
              </c:pt>
              <c:pt idx="236">
                <c:v>42653.854166666664</c:v>
              </c:pt>
              <c:pt idx="237">
                <c:v>42653.895833333336</c:v>
              </c:pt>
              <c:pt idx="238">
                <c:v>42653.9375</c:v>
              </c:pt>
              <c:pt idx="239">
                <c:v>42653.979166666664</c:v>
              </c:pt>
              <c:pt idx="240">
                <c:v>42654.020833333336</c:v>
              </c:pt>
              <c:pt idx="241">
                <c:v>42654.0625</c:v>
              </c:pt>
              <c:pt idx="242">
                <c:v>42654.104166666664</c:v>
              </c:pt>
              <c:pt idx="243">
                <c:v>42654.145833333336</c:v>
              </c:pt>
              <c:pt idx="244">
                <c:v>42654.1875</c:v>
              </c:pt>
              <c:pt idx="245">
                <c:v>42654.229166666664</c:v>
              </c:pt>
              <c:pt idx="246">
                <c:v>42654.270833333336</c:v>
              </c:pt>
              <c:pt idx="247">
                <c:v>42654.3125</c:v>
              </c:pt>
              <c:pt idx="248">
                <c:v>42654.354166666664</c:v>
              </c:pt>
              <c:pt idx="249">
                <c:v>42654.395833333336</c:v>
              </c:pt>
              <c:pt idx="250">
                <c:v>42654.4375</c:v>
              </c:pt>
              <c:pt idx="251">
                <c:v>42654.479166666664</c:v>
              </c:pt>
              <c:pt idx="252">
                <c:v>42654.520833333336</c:v>
              </c:pt>
              <c:pt idx="253">
                <c:v>42654.5625</c:v>
              </c:pt>
              <c:pt idx="254">
                <c:v>42654.604166666664</c:v>
              </c:pt>
              <c:pt idx="255">
                <c:v>42654.645833333336</c:v>
              </c:pt>
              <c:pt idx="256">
                <c:v>42654.6875</c:v>
              </c:pt>
              <c:pt idx="257">
                <c:v>42654.729166666664</c:v>
              </c:pt>
              <c:pt idx="258">
                <c:v>42654.770833333336</c:v>
              </c:pt>
              <c:pt idx="259">
                <c:v>42654.8125</c:v>
              </c:pt>
              <c:pt idx="260">
                <c:v>42654.854166666664</c:v>
              </c:pt>
              <c:pt idx="261">
                <c:v>42654.895833333336</c:v>
              </c:pt>
              <c:pt idx="262">
                <c:v>42654.9375</c:v>
              </c:pt>
              <c:pt idx="263">
                <c:v>42654.979166666664</c:v>
              </c:pt>
              <c:pt idx="264">
                <c:v>42655.020833333336</c:v>
              </c:pt>
              <c:pt idx="265">
                <c:v>42655.0625</c:v>
              </c:pt>
              <c:pt idx="266">
                <c:v>42655.104166666664</c:v>
              </c:pt>
              <c:pt idx="267">
                <c:v>42655.145833333336</c:v>
              </c:pt>
              <c:pt idx="268">
                <c:v>42655.1875</c:v>
              </c:pt>
              <c:pt idx="269">
                <c:v>42655.229166666664</c:v>
              </c:pt>
              <c:pt idx="270">
                <c:v>42655.270833333336</c:v>
              </c:pt>
              <c:pt idx="271">
                <c:v>42655.3125</c:v>
              </c:pt>
              <c:pt idx="272">
                <c:v>42655.354166666664</c:v>
              </c:pt>
              <c:pt idx="273">
                <c:v>42655.395833333336</c:v>
              </c:pt>
              <c:pt idx="274">
                <c:v>42655.4375</c:v>
              </c:pt>
              <c:pt idx="275">
                <c:v>42655.479166666664</c:v>
              </c:pt>
              <c:pt idx="276">
                <c:v>42655.520833333336</c:v>
              </c:pt>
              <c:pt idx="277">
                <c:v>42655.5625</c:v>
              </c:pt>
              <c:pt idx="278">
                <c:v>42655.604166666664</c:v>
              </c:pt>
              <c:pt idx="279">
                <c:v>42655.645833333336</c:v>
              </c:pt>
              <c:pt idx="280">
                <c:v>42655.6875</c:v>
              </c:pt>
              <c:pt idx="281">
                <c:v>42655.729166666664</c:v>
              </c:pt>
              <c:pt idx="282">
                <c:v>42655.770833333336</c:v>
              </c:pt>
              <c:pt idx="283">
                <c:v>42655.8125</c:v>
              </c:pt>
              <c:pt idx="284">
                <c:v>42655.854166666664</c:v>
              </c:pt>
              <c:pt idx="285">
                <c:v>42655.895833333336</c:v>
              </c:pt>
              <c:pt idx="286">
                <c:v>42655.9375</c:v>
              </c:pt>
              <c:pt idx="287">
                <c:v>42655.979166666664</c:v>
              </c:pt>
              <c:pt idx="288">
                <c:v>42656.020833333336</c:v>
              </c:pt>
              <c:pt idx="289">
                <c:v>42656.0625</c:v>
              </c:pt>
              <c:pt idx="290">
                <c:v>42656.104166666664</c:v>
              </c:pt>
              <c:pt idx="291">
                <c:v>42656.145833333336</c:v>
              </c:pt>
              <c:pt idx="292">
                <c:v>42656.1875</c:v>
              </c:pt>
              <c:pt idx="293">
                <c:v>42656.229166666664</c:v>
              </c:pt>
              <c:pt idx="294">
                <c:v>42656.270833333336</c:v>
              </c:pt>
              <c:pt idx="295">
                <c:v>42656.3125</c:v>
              </c:pt>
              <c:pt idx="296">
                <c:v>42656.354166666664</c:v>
              </c:pt>
              <c:pt idx="297">
                <c:v>42656.395833333336</c:v>
              </c:pt>
              <c:pt idx="298">
                <c:v>42656.4375</c:v>
              </c:pt>
              <c:pt idx="299">
                <c:v>42656.479166666664</c:v>
              </c:pt>
              <c:pt idx="300">
                <c:v>42656.520833333336</c:v>
              </c:pt>
              <c:pt idx="301">
                <c:v>42656.5625</c:v>
              </c:pt>
              <c:pt idx="302">
                <c:v>42656.604166666664</c:v>
              </c:pt>
              <c:pt idx="303">
                <c:v>42656.645833333336</c:v>
              </c:pt>
              <c:pt idx="304">
                <c:v>42656.6875</c:v>
              </c:pt>
              <c:pt idx="305">
                <c:v>42656.729166666664</c:v>
              </c:pt>
              <c:pt idx="306">
                <c:v>42656.770833333336</c:v>
              </c:pt>
              <c:pt idx="307">
                <c:v>42656.8125</c:v>
              </c:pt>
              <c:pt idx="308">
                <c:v>42656.854166666664</c:v>
              </c:pt>
              <c:pt idx="309">
                <c:v>42656.895833333336</c:v>
              </c:pt>
              <c:pt idx="310">
                <c:v>42656.9375</c:v>
              </c:pt>
              <c:pt idx="311">
                <c:v>42656.979166666664</c:v>
              </c:pt>
              <c:pt idx="312">
                <c:v>42657.020833333336</c:v>
              </c:pt>
              <c:pt idx="313">
                <c:v>42657.0625</c:v>
              </c:pt>
              <c:pt idx="314">
                <c:v>42657.104166666664</c:v>
              </c:pt>
              <c:pt idx="315">
                <c:v>42657.145833333336</c:v>
              </c:pt>
              <c:pt idx="316">
                <c:v>42657.1875</c:v>
              </c:pt>
              <c:pt idx="317">
                <c:v>42657.229166666664</c:v>
              </c:pt>
              <c:pt idx="318">
                <c:v>42657.270833333336</c:v>
              </c:pt>
              <c:pt idx="319">
                <c:v>42657.3125</c:v>
              </c:pt>
              <c:pt idx="320">
                <c:v>42657.354166666664</c:v>
              </c:pt>
              <c:pt idx="321">
                <c:v>42657.395833333336</c:v>
              </c:pt>
              <c:pt idx="322">
                <c:v>42657.4375</c:v>
              </c:pt>
              <c:pt idx="323">
                <c:v>42657.479166666664</c:v>
              </c:pt>
              <c:pt idx="324">
                <c:v>42657.520833333336</c:v>
              </c:pt>
              <c:pt idx="325">
                <c:v>42657.5625</c:v>
              </c:pt>
              <c:pt idx="326">
                <c:v>42657.604166666664</c:v>
              </c:pt>
              <c:pt idx="327">
                <c:v>42657.645833333336</c:v>
              </c:pt>
              <c:pt idx="328">
                <c:v>42657.6875</c:v>
              </c:pt>
              <c:pt idx="329">
                <c:v>42657.729166666664</c:v>
              </c:pt>
              <c:pt idx="330">
                <c:v>42657.770833333336</c:v>
              </c:pt>
              <c:pt idx="331">
                <c:v>42657.8125</c:v>
              </c:pt>
              <c:pt idx="332">
                <c:v>42657.854166666664</c:v>
              </c:pt>
              <c:pt idx="333">
                <c:v>42657.895833333336</c:v>
              </c:pt>
              <c:pt idx="334">
                <c:v>42657.9375</c:v>
              </c:pt>
              <c:pt idx="335">
                <c:v>42657.979166666664</c:v>
              </c:pt>
              <c:pt idx="336">
                <c:v>42658.020833333336</c:v>
              </c:pt>
              <c:pt idx="337">
                <c:v>42658.0625</c:v>
              </c:pt>
              <c:pt idx="338">
                <c:v>42658.104166666664</c:v>
              </c:pt>
              <c:pt idx="339">
                <c:v>42658.145833333336</c:v>
              </c:pt>
              <c:pt idx="340">
                <c:v>42658.1875</c:v>
              </c:pt>
              <c:pt idx="341">
                <c:v>42658.229166666664</c:v>
              </c:pt>
              <c:pt idx="342">
                <c:v>42658.270833333336</c:v>
              </c:pt>
              <c:pt idx="343">
                <c:v>42658.3125</c:v>
              </c:pt>
              <c:pt idx="344">
                <c:v>42658.354166666664</c:v>
              </c:pt>
              <c:pt idx="345">
                <c:v>42658.395833333336</c:v>
              </c:pt>
              <c:pt idx="346">
                <c:v>42658.4375</c:v>
              </c:pt>
              <c:pt idx="347">
                <c:v>42658.479166666664</c:v>
              </c:pt>
              <c:pt idx="348">
                <c:v>42658.520833333336</c:v>
              </c:pt>
              <c:pt idx="349">
                <c:v>42658.5625</c:v>
              </c:pt>
              <c:pt idx="350">
                <c:v>42658.604166666664</c:v>
              </c:pt>
              <c:pt idx="351">
                <c:v>42658.645833333336</c:v>
              </c:pt>
              <c:pt idx="352">
                <c:v>42658.6875</c:v>
              </c:pt>
              <c:pt idx="353">
                <c:v>42658.729166666664</c:v>
              </c:pt>
              <c:pt idx="354">
                <c:v>42658.770833333336</c:v>
              </c:pt>
              <c:pt idx="355">
                <c:v>42658.8125</c:v>
              </c:pt>
              <c:pt idx="356">
                <c:v>42658.854166666664</c:v>
              </c:pt>
              <c:pt idx="357">
                <c:v>42658.895833333336</c:v>
              </c:pt>
              <c:pt idx="358">
                <c:v>42658.9375</c:v>
              </c:pt>
              <c:pt idx="359">
                <c:v>42658.979166666664</c:v>
              </c:pt>
              <c:pt idx="360">
                <c:v>42659.020833333336</c:v>
              </c:pt>
              <c:pt idx="361">
                <c:v>42659.0625</c:v>
              </c:pt>
              <c:pt idx="362">
                <c:v>42659.104166666664</c:v>
              </c:pt>
              <c:pt idx="363">
                <c:v>42659.145833333336</c:v>
              </c:pt>
              <c:pt idx="364">
                <c:v>42659.1875</c:v>
              </c:pt>
              <c:pt idx="365">
                <c:v>42659.229166666664</c:v>
              </c:pt>
              <c:pt idx="366">
                <c:v>42659.270833333336</c:v>
              </c:pt>
              <c:pt idx="367">
                <c:v>42659.3125</c:v>
              </c:pt>
              <c:pt idx="368">
                <c:v>42659.354166666664</c:v>
              </c:pt>
              <c:pt idx="369">
                <c:v>42659.395833333336</c:v>
              </c:pt>
              <c:pt idx="370">
                <c:v>42659.4375</c:v>
              </c:pt>
              <c:pt idx="371">
                <c:v>42659.479166666664</c:v>
              </c:pt>
              <c:pt idx="372">
                <c:v>42659.520833333336</c:v>
              </c:pt>
              <c:pt idx="373">
                <c:v>42659.5625</c:v>
              </c:pt>
              <c:pt idx="374">
                <c:v>42659.604166666664</c:v>
              </c:pt>
              <c:pt idx="375">
                <c:v>42659.645833333336</c:v>
              </c:pt>
              <c:pt idx="376">
                <c:v>42659.6875</c:v>
              </c:pt>
              <c:pt idx="377">
                <c:v>42659.729166666664</c:v>
              </c:pt>
              <c:pt idx="378">
                <c:v>42659.770833333336</c:v>
              </c:pt>
              <c:pt idx="379">
                <c:v>42659.8125</c:v>
              </c:pt>
              <c:pt idx="380">
                <c:v>42659.854166666664</c:v>
              </c:pt>
              <c:pt idx="381">
                <c:v>42659.895833333336</c:v>
              </c:pt>
              <c:pt idx="382">
                <c:v>42659.9375</c:v>
              </c:pt>
              <c:pt idx="383">
                <c:v>42659.979166666664</c:v>
              </c:pt>
              <c:pt idx="384">
                <c:v>42660.020833333336</c:v>
              </c:pt>
              <c:pt idx="385">
                <c:v>42660.0625</c:v>
              </c:pt>
              <c:pt idx="386">
                <c:v>42660.104166666664</c:v>
              </c:pt>
              <c:pt idx="387">
                <c:v>42660.145833333336</c:v>
              </c:pt>
              <c:pt idx="388">
                <c:v>42660.1875</c:v>
              </c:pt>
              <c:pt idx="389">
                <c:v>42660.229166666664</c:v>
              </c:pt>
              <c:pt idx="390">
                <c:v>42660.270833333336</c:v>
              </c:pt>
              <c:pt idx="391">
                <c:v>42660.3125</c:v>
              </c:pt>
              <c:pt idx="392">
                <c:v>42660.354166666664</c:v>
              </c:pt>
              <c:pt idx="393">
                <c:v>42660.395833333336</c:v>
              </c:pt>
              <c:pt idx="394">
                <c:v>42660.4375</c:v>
              </c:pt>
              <c:pt idx="395">
                <c:v>42660.479166666664</c:v>
              </c:pt>
              <c:pt idx="396">
                <c:v>42660.520833333336</c:v>
              </c:pt>
              <c:pt idx="397">
                <c:v>42660.5625</c:v>
              </c:pt>
              <c:pt idx="398">
                <c:v>42660.604166666664</c:v>
              </c:pt>
              <c:pt idx="399">
                <c:v>42660.645833333336</c:v>
              </c:pt>
              <c:pt idx="400">
                <c:v>42660.6875</c:v>
              </c:pt>
              <c:pt idx="401">
                <c:v>42660.729166666664</c:v>
              </c:pt>
              <c:pt idx="402">
                <c:v>42660.770833333336</c:v>
              </c:pt>
              <c:pt idx="403">
                <c:v>42660.8125</c:v>
              </c:pt>
              <c:pt idx="404">
                <c:v>42660.854166666664</c:v>
              </c:pt>
              <c:pt idx="405">
                <c:v>42660.895833333336</c:v>
              </c:pt>
              <c:pt idx="406">
                <c:v>42660.9375</c:v>
              </c:pt>
              <c:pt idx="407">
                <c:v>42660.979166666664</c:v>
              </c:pt>
              <c:pt idx="408">
                <c:v>42661.020833333336</c:v>
              </c:pt>
              <c:pt idx="409">
                <c:v>42661.0625</c:v>
              </c:pt>
              <c:pt idx="410">
                <c:v>42661.104166666664</c:v>
              </c:pt>
              <c:pt idx="411">
                <c:v>42661.145833333336</c:v>
              </c:pt>
              <c:pt idx="412">
                <c:v>42661.1875</c:v>
              </c:pt>
              <c:pt idx="413">
                <c:v>42661.229166666664</c:v>
              </c:pt>
              <c:pt idx="414">
                <c:v>42661.270833333336</c:v>
              </c:pt>
              <c:pt idx="415">
                <c:v>42661.3125</c:v>
              </c:pt>
              <c:pt idx="416">
                <c:v>42661.354166666664</c:v>
              </c:pt>
              <c:pt idx="417">
                <c:v>42661.395833333336</c:v>
              </c:pt>
              <c:pt idx="418">
                <c:v>42661.4375</c:v>
              </c:pt>
              <c:pt idx="419">
                <c:v>42661.479166666664</c:v>
              </c:pt>
              <c:pt idx="420">
                <c:v>42661.520833333336</c:v>
              </c:pt>
              <c:pt idx="421">
                <c:v>42661.5625</c:v>
              </c:pt>
              <c:pt idx="422">
                <c:v>42661.604166666664</c:v>
              </c:pt>
              <c:pt idx="423">
                <c:v>42661.645833333336</c:v>
              </c:pt>
              <c:pt idx="424">
                <c:v>42661.6875</c:v>
              </c:pt>
              <c:pt idx="425">
                <c:v>42661.729166666664</c:v>
              </c:pt>
              <c:pt idx="426">
                <c:v>42661.770833333336</c:v>
              </c:pt>
              <c:pt idx="427">
                <c:v>42661.8125</c:v>
              </c:pt>
              <c:pt idx="428">
                <c:v>42661.854166666664</c:v>
              </c:pt>
              <c:pt idx="429">
                <c:v>42661.895833333336</c:v>
              </c:pt>
              <c:pt idx="430">
                <c:v>42661.9375</c:v>
              </c:pt>
              <c:pt idx="431">
                <c:v>42661.979166666664</c:v>
              </c:pt>
              <c:pt idx="432">
                <c:v>42662.020833333336</c:v>
              </c:pt>
              <c:pt idx="433">
                <c:v>42662.0625</c:v>
              </c:pt>
              <c:pt idx="434">
                <c:v>42662.104166666664</c:v>
              </c:pt>
              <c:pt idx="435">
                <c:v>42662.145833333336</c:v>
              </c:pt>
              <c:pt idx="436">
                <c:v>42662.1875</c:v>
              </c:pt>
              <c:pt idx="437">
                <c:v>42662.229166666664</c:v>
              </c:pt>
              <c:pt idx="438">
                <c:v>42662.270833333336</c:v>
              </c:pt>
              <c:pt idx="439">
                <c:v>42662.3125</c:v>
              </c:pt>
              <c:pt idx="440">
                <c:v>42662.354166666664</c:v>
              </c:pt>
              <c:pt idx="441">
                <c:v>42662.395833333336</c:v>
              </c:pt>
              <c:pt idx="442">
                <c:v>42662.4375</c:v>
              </c:pt>
              <c:pt idx="443">
                <c:v>42662.479166666664</c:v>
              </c:pt>
              <c:pt idx="444">
                <c:v>42662.520833333336</c:v>
              </c:pt>
              <c:pt idx="445">
                <c:v>42662.5625</c:v>
              </c:pt>
              <c:pt idx="446">
                <c:v>42662.604166666664</c:v>
              </c:pt>
              <c:pt idx="447">
                <c:v>42662.645833333336</c:v>
              </c:pt>
              <c:pt idx="448">
                <c:v>42662.6875</c:v>
              </c:pt>
              <c:pt idx="449">
                <c:v>42662.729166666664</c:v>
              </c:pt>
              <c:pt idx="450">
                <c:v>42662.770833333336</c:v>
              </c:pt>
              <c:pt idx="451">
                <c:v>42662.8125</c:v>
              </c:pt>
              <c:pt idx="452">
                <c:v>42662.854166666664</c:v>
              </c:pt>
              <c:pt idx="453">
                <c:v>42662.895833333336</c:v>
              </c:pt>
              <c:pt idx="454">
                <c:v>42662.9375</c:v>
              </c:pt>
              <c:pt idx="455">
                <c:v>42662.979166666664</c:v>
              </c:pt>
              <c:pt idx="456">
                <c:v>42663.020833333336</c:v>
              </c:pt>
              <c:pt idx="457">
                <c:v>42663.0625</c:v>
              </c:pt>
              <c:pt idx="458">
                <c:v>42663.104166666664</c:v>
              </c:pt>
              <c:pt idx="459">
                <c:v>42663.145833333336</c:v>
              </c:pt>
              <c:pt idx="460">
                <c:v>42663.1875</c:v>
              </c:pt>
              <c:pt idx="461">
                <c:v>42663.229166666664</c:v>
              </c:pt>
              <c:pt idx="462">
                <c:v>42663.270833333336</c:v>
              </c:pt>
              <c:pt idx="463">
                <c:v>42663.3125</c:v>
              </c:pt>
              <c:pt idx="464">
                <c:v>42663.354166666664</c:v>
              </c:pt>
              <c:pt idx="465">
                <c:v>42663.395833333336</c:v>
              </c:pt>
              <c:pt idx="466">
                <c:v>42663.4375</c:v>
              </c:pt>
              <c:pt idx="467">
                <c:v>42663.479166666664</c:v>
              </c:pt>
              <c:pt idx="468">
                <c:v>42663.520833333336</c:v>
              </c:pt>
              <c:pt idx="469">
                <c:v>42663.5625</c:v>
              </c:pt>
              <c:pt idx="470">
                <c:v>42663.604166666664</c:v>
              </c:pt>
              <c:pt idx="471">
                <c:v>42663.645833333336</c:v>
              </c:pt>
              <c:pt idx="472">
                <c:v>42663.6875</c:v>
              </c:pt>
              <c:pt idx="473">
                <c:v>42663.729166666664</c:v>
              </c:pt>
              <c:pt idx="474">
                <c:v>42663.770833333336</c:v>
              </c:pt>
              <c:pt idx="475">
                <c:v>42663.8125</c:v>
              </c:pt>
              <c:pt idx="476">
                <c:v>42663.854166666664</c:v>
              </c:pt>
              <c:pt idx="477">
                <c:v>42663.895833333336</c:v>
              </c:pt>
              <c:pt idx="478">
                <c:v>42663.9375</c:v>
              </c:pt>
              <c:pt idx="479">
                <c:v>42663.979166666664</c:v>
              </c:pt>
              <c:pt idx="480">
                <c:v>42664.020833333336</c:v>
              </c:pt>
              <c:pt idx="481">
                <c:v>42664.0625</c:v>
              </c:pt>
              <c:pt idx="482">
                <c:v>42664.104166666664</c:v>
              </c:pt>
              <c:pt idx="483">
                <c:v>42664.145833333336</c:v>
              </c:pt>
              <c:pt idx="484">
                <c:v>42664.1875</c:v>
              </c:pt>
              <c:pt idx="485">
                <c:v>42664.229166666664</c:v>
              </c:pt>
              <c:pt idx="486">
                <c:v>42664.270833333336</c:v>
              </c:pt>
              <c:pt idx="487">
                <c:v>42664.3125</c:v>
              </c:pt>
              <c:pt idx="488">
                <c:v>42664.354166666664</c:v>
              </c:pt>
              <c:pt idx="489">
                <c:v>42664.395833333336</c:v>
              </c:pt>
              <c:pt idx="490">
                <c:v>42664.4375</c:v>
              </c:pt>
              <c:pt idx="491">
                <c:v>42664.479166666664</c:v>
              </c:pt>
              <c:pt idx="492">
                <c:v>42664.520833333336</c:v>
              </c:pt>
              <c:pt idx="493">
                <c:v>42664.5625</c:v>
              </c:pt>
              <c:pt idx="494">
                <c:v>42664.604166666664</c:v>
              </c:pt>
              <c:pt idx="495">
                <c:v>42664.645833333336</c:v>
              </c:pt>
              <c:pt idx="496">
                <c:v>42664.6875</c:v>
              </c:pt>
              <c:pt idx="497">
                <c:v>42664.729166666664</c:v>
              </c:pt>
              <c:pt idx="498">
                <c:v>42664.770833333336</c:v>
              </c:pt>
              <c:pt idx="499">
                <c:v>42664.8125</c:v>
              </c:pt>
              <c:pt idx="500">
                <c:v>42664.854166666664</c:v>
              </c:pt>
              <c:pt idx="501">
                <c:v>42664.895833333336</c:v>
              </c:pt>
              <c:pt idx="502">
                <c:v>42664.9375</c:v>
              </c:pt>
              <c:pt idx="503">
                <c:v>42664.979166666664</c:v>
              </c:pt>
              <c:pt idx="504">
                <c:v>42665.020833333336</c:v>
              </c:pt>
              <c:pt idx="505">
                <c:v>42665.0625</c:v>
              </c:pt>
              <c:pt idx="506">
                <c:v>42665.104166666664</c:v>
              </c:pt>
              <c:pt idx="507">
                <c:v>42665.145833333336</c:v>
              </c:pt>
              <c:pt idx="508">
                <c:v>42665.1875</c:v>
              </c:pt>
              <c:pt idx="509">
                <c:v>42665.229166666664</c:v>
              </c:pt>
              <c:pt idx="510">
                <c:v>42665.270833333336</c:v>
              </c:pt>
              <c:pt idx="511">
                <c:v>42665.3125</c:v>
              </c:pt>
              <c:pt idx="512">
                <c:v>42665.354166666664</c:v>
              </c:pt>
              <c:pt idx="513">
                <c:v>42665.395833333336</c:v>
              </c:pt>
              <c:pt idx="514">
                <c:v>42665.4375</c:v>
              </c:pt>
              <c:pt idx="515">
                <c:v>42665.479166666664</c:v>
              </c:pt>
              <c:pt idx="516">
                <c:v>42665.520833333336</c:v>
              </c:pt>
              <c:pt idx="517">
                <c:v>42665.5625</c:v>
              </c:pt>
              <c:pt idx="518">
                <c:v>42665.604166666664</c:v>
              </c:pt>
              <c:pt idx="519">
                <c:v>42665.645833333336</c:v>
              </c:pt>
              <c:pt idx="520">
                <c:v>42665.6875</c:v>
              </c:pt>
              <c:pt idx="521">
                <c:v>42665.729166666664</c:v>
              </c:pt>
              <c:pt idx="522">
                <c:v>42665.770833333336</c:v>
              </c:pt>
              <c:pt idx="523">
                <c:v>42665.8125</c:v>
              </c:pt>
              <c:pt idx="524">
                <c:v>42665.854166666664</c:v>
              </c:pt>
              <c:pt idx="525">
                <c:v>42665.895833333336</c:v>
              </c:pt>
              <c:pt idx="526">
                <c:v>42665.9375</c:v>
              </c:pt>
              <c:pt idx="527">
                <c:v>42665.979166666664</c:v>
              </c:pt>
              <c:pt idx="528">
                <c:v>42666.020833333336</c:v>
              </c:pt>
              <c:pt idx="529">
                <c:v>42666.0625</c:v>
              </c:pt>
              <c:pt idx="530">
                <c:v>42666.104166666664</c:v>
              </c:pt>
              <c:pt idx="531">
                <c:v>42666.145833333336</c:v>
              </c:pt>
              <c:pt idx="532">
                <c:v>42666.1875</c:v>
              </c:pt>
              <c:pt idx="533">
                <c:v>42666.229166666664</c:v>
              </c:pt>
              <c:pt idx="534">
                <c:v>42666.270833333336</c:v>
              </c:pt>
              <c:pt idx="535">
                <c:v>42666.3125</c:v>
              </c:pt>
              <c:pt idx="536">
                <c:v>42666.354166666664</c:v>
              </c:pt>
              <c:pt idx="537">
                <c:v>42666.395833333336</c:v>
              </c:pt>
              <c:pt idx="538">
                <c:v>42666.4375</c:v>
              </c:pt>
              <c:pt idx="539">
                <c:v>42666.479166666664</c:v>
              </c:pt>
              <c:pt idx="540">
                <c:v>42666.520833333336</c:v>
              </c:pt>
              <c:pt idx="541">
                <c:v>42666.5625</c:v>
              </c:pt>
              <c:pt idx="542">
                <c:v>42666.604166666664</c:v>
              </c:pt>
              <c:pt idx="543">
                <c:v>42666.645833333336</c:v>
              </c:pt>
              <c:pt idx="544">
                <c:v>42666.6875</c:v>
              </c:pt>
              <c:pt idx="545">
                <c:v>42666.729166666664</c:v>
              </c:pt>
              <c:pt idx="546">
                <c:v>42666.770833333336</c:v>
              </c:pt>
              <c:pt idx="547">
                <c:v>42666.8125</c:v>
              </c:pt>
              <c:pt idx="548">
                <c:v>42666.854166666664</c:v>
              </c:pt>
              <c:pt idx="549">
                <c:v>42666.895833333336</c:v>
              </c:pt>
              <c:pt idx="550">
                <c:v>42666.9375</c:v>
              </c:pt>
              <c:pt idx="551">
                <c:v>42666.979166666664</c:v>
              </c:pt>
              <c:pt idx="552">
                <c:v>42667.020833333336</c:v>
              </c:pt>
              <c:pt idx="553">
                <c:v>42667.0625</c:v>
              </c:pt>
              <c:pt idx="554">
                <c:v>42667.104166666664</c:v>
              </c:pt>
              <c:pt idx="555">
                <c:v>42667.145833333336</c:v>
              </c:pt>
              <c:pt idx="556">
                <c:v>42667.1875</c:v>
              </c:pt>
              <c:pt idx="557">
                <c:v>42667.229166666664</c:v>
              </c:pt>
              <c:pt idx="558">
                <c:v>42667.270833333336</c:v>
              </c:pt>
              <c:pt idx="559">
                <c:v>42667.3125</c:v>
              </c:pt>
              <c:pt idx="560">
                <c:v>42667.354166666664</c:v>
              </c:pt>
              <c:pt idx="561">
                <c:v>42667.395833333336</c:v>
              </c:pt>
              <c:pt idx="562">
                <c:v>42667.4375</c:v>
              </c:pt>
              <c:pt idx="563">
                <c:v>42667.479166666664</c:v>
              </c:pt>
              <c:pt idx="564">
                <c:v>42667.520833333336</c:v>
              </c:pt>
              <c:pt idx="565">
                <c:v>42667.5625</c:v>
              </c:pt>
              <c:pt idx="566">
                <c:v>42667.604166666664</c:v>
              </c:pt>
              <c:pt idx="567">
                <c:v>42667.645833333336</c:v>
              </c:pt>
              <c:pt idx="568">
                <c:v>42667.6875</c:v>
              </c:pt>
              <c:pt idx="569">
                <c:v>42667.729166666664</c:v>
              </c:pt>
              <c:pt idx="570">
                <c:v>42667.770833333336</c:v>
              </c:pt>
              <c:pt idx="571">
                <c:v>42667.8125</c:v>
              </c:pt>
              <c:pt idx="572">
                <c:v>42667.854166666664</c:v>
              </c:pt>
              <c:pt idx="573">
                <c:v>42667.895833333336</c:v>
              </c:pt>
              <c:pt idx="574">
                <c:v>42667.9375</c:v>
              </c:pt>
              <c:pt idx="575">
                <c:v>42667.979166666664</c:v>
              </c:pt>
              <c:pt idx="576">
                <c:v>42668.020833333336</c:v>
              </c:pt>
              <c:pt idx="577">
                <c:v>42668.0625</c:v>
              </c:pt>
              <c:pt idx="578">
                <c:v>42668.104166666664</c:v>
              </c:pt>
              <c:pt idx="579">
                <c:v>42668.145833333336</c:v>
              </c:pt>
              <c:pt idx="580">
                <c:v>42668.1875</c:v>
              </c:pt>
              <c:pt idx="581">
                <c:v>42668.229166666664</c:v>
              </c:pt>
              <c:pt idx="582">
                <c:v>42668.270833333336</c:v>
              </c:pt>
              <c:pt idx="583">
                <c:v>42668.3125</c:v>
              </c:pt>
              <c:pt idx="584">
                <c:v>42668.354166666664</c:v>
              </c:pt>
              <c:pt idx="585">
                <c:v>42668.395833333336</c:v>
              </c:pt>
              <c:pt idx="586">
                <c:v>42668.4375</c:v>
              </c:pt>
              <c:pt idx="587">
                <c:v>42668.479166666664</c:v>
              </c:pt>
              <c:pt idx="588">
                <c:v>42668.520833333336</c:v>
              </c:pt>
              <c:pt idx="589">
                <c:v>42668.5625</c:v>
              </c:pt>
              <c:pt idx="590">
                <c:v>42668.604166666664</c:v>
              </c:pt>
              <c:pt idx="591">
                <c:v>42668.645833333336</c:v>
              </c:pt>
              <c:pt idx="592">
                <c:v>42668.6875</c:v>
              </c:pt>
              <c:pt idx="593">
                <c:v>42668.729166666664</c:v>
              </c:pt>
              <c:pt idx="594">
                <c:v>42668.770833333336</c:v>
              </c:pt>
              <c:pt idx="595">
                <c:v>42668.8125</c:v>
              </c:pt>
              <c:pt idx="596">
                <c:v>42668.854166666664</c:v>
              </c:pt>
              <c:pt idx="597">
                <c:v>42668.895833333336</c:v>
              </c:pt>
              <c:pt idx="598">
                <c:v>42668.9375</c:v>
              </c:pt>
              <c:pt idx="599">
                <c:v>42668.979166666664</c:v>
              </c:pt>
              <c:pt idx="600">
                <c:v>42669.020833333336</c:v>
              </c:pt>
              <c:pt idx="601">
                <c:v>42669.0625</c:v>
              </c:pt>
              <c:pt idx="602">
                <c:v>42669.104166666664</c:v>
              </c:pt>
              <c:pt idx="603">
                <c:v>42669.145833333336</c:v>
              </c:pt>
              <c:pt idx="604">
                <c:v>42669.1875</c:v>
              </c:pt>
              <c:pt idx="605">
                <c:v>42669.229166666664</c:v>
              </c:pt>
              <c:pt idx="606">
                <c:v>42669.270833333336</c:v>
              </c:pt>
              <c:pt idx="607">
                <c:v>42669.3125</c:v>
              </c:pt>
              <c:pt idx="608">
                <c:v>42669.354166666664</c:v>
              </c:pt>
              <c:pt idx="609">
                <c:v>42669.395833333336</c:v>
              </c:pt>
              <c:pt idx="610">
                <c:v>42669.4375</c:v>
              </c:pt>
              <c:pt idx="611">
                <c:v>42669.479166666664</c:v>
              </c:pt>
              <c:pt idx="612">
                <c:v>42669.520833333336</c:v>
              </c:pt>
              <c:pt idx="613">
                <c:v>42669.5625</c:v>
              </c:pt>
              <c:pt idx="614">
                <c:v>42669.604166666664</c:v>
              </c:pt>
              <c:pt idx="615">
                <c:v>42669.645833333336</c:v>
              </c:pt>
              <c:pt idx="616">
                <c:v>42669.6875</c:v>
              </c:pt>
              <c:pt idx="617">
                <c:v>42669.729166666664</c:v>
              </c:pt>
              <c:pt idx="618">
                <c:v>42669.770833333336</c:v>
              </c:pt>
              <c:pt idx="619">
                <c:v>42669.8125</c:v>
              </c:pt>
              <c:pt idx="620">
                <c:v>42669.854166666664</c:v>
              </c:pt>
              <c:pt idx="621">
                <c:v>42669.895833333336</c:v>
              </c:pt>
              <c:pt idx="622">
                <c:v>42669.9375</c:v>
              </c:pt>
              <c:pt idx="623">
                <c:v>42669.979166666664</c:v>
              </c:pt>
              <c:pt idx="624">
                <c:v>42670.020833333336</c:v>
              </c:pt>
              <c:pt idx="625">
                <c:v>42670.0625</c:v>
              </c:pt>
              <c:pt idx="626">
                <c:v>42670.104166666664</c:v>
              </c:pt>
              <c:pt idx="627">
                <c:v>42670.145833333336</c:v>
              </c:pt>
              <c:pt idx="628">
                <c:v>42670.1875</c:v>
              </c:pt>
              <c:pt idx="629">
                <c:v>42670.229166666664</c:v>
              </c:pt>
              <c:pt idx="630">
                <c:v>42670.270833333336</c:v>
              </c:pt>
              <c:pt idx="631">
                <c:v>42670.3125</c:v>
              </c:pt>
              <c:pt idx="632">
                <c:v>42670.354166666664</c:v>
              </c:pt>
              <c:pt idx="633">
                <c:v>42670.395833333336</c:v>
              </c:pt>
              <c:pt idx="634">
                <c:v>42670.4375</c:v>
              </c:pt>
              <c:pt idx="635">
                <c:v>42670.479166666664</c:v>
              </c:pt>
              <c:pt idx="636">
                <c:v>42670.520833333336</c:v>
              </c:pt>
              <c:pt idx="637">
                <c:v>42670.5625</c:v>
              </c:pt>
              <c:pt idx="638">
                <c:v>42670.604166666664</c:v>
              </c:pt>
              <c:pt idx="639">
                <c:v>42670.645833333336</c:v>
              </c:pt>
              <c:pt idx="640">
                <c:v>42670.6875</c:v>
              </c:pt>
              <c:pt idx="641">
                <c:v>42670.729166666664</c:v>
              </c:pt>
              <c:pt idx="642">
                <c:v>42670.770833333336</c:v>
              </c:pt>
              <c:pt idx="643">
                <c:v>42670.8125</c:v>
              </c:pt>
              <c:pt idx="644">
                <c:v>42670.854166666664</c:v>
              </c:pt>
              <c:pt idx="645">
                <c:v>42670.895833333336</c:v>
              </c:pt>
              <c:pt idx="646">
                <c:v>42670.9375</c:v>
              </c:pt>
              <c:pt idx="647">
                <c:v>42670.979166666664</c:v>
              </c:pt>
              <c:pt idx="648">
                <c:v>42671.020833333336</c:v>
              </c:pt>
              <c:pt idx="649">
                <c:v>42671.0625</c:v>
              </c:pt>
              <c:pt idx="650">
                <c:v>42671.104166666664</c:v>
              </c:pt>
              <c:pt idx="651">
                <c:v>42671.145833333336</c:v>
              </c:pt>
              <c:pt idx="652">
                <c:v>42671.1875</c:v>
              </c:pt>
              <c:pt idx="653">
                <c:v>42671.229166666664</c:v>
              </c:pt>
              <c:pt idx="654">
                <c:v>42671.270833333336</c:v>
              </c:pt>
              <c:pt idx="655">
                <c:v>42671.3125</c:v>
              </c:pt>
              <c:pt idx="656">
                <c:v>42671.354166666664</c:v>
              </c:pt>
              <c:pt idx="657">
                <c:v>42671.395833333336</c:v>
              </c:pt>
              <c:pt idx="658">
                <c:v>42671.4375</c:v>
              </c:pt>
              <c:pt idx="659">
                <c:v>42671.479166666664</c:v>
              </c:pt>
              <c:pt idx="660">
                <c:v>42671.520833333336</c:v>
              </c:pt>
              <c:pt idx="661">
                <c:v>42671.5625</c:v>
              </c:pt>
              <c:pt idx="662">
                <c:v>42671.604166666664</c:v>
              </c:pt>
              <c:pt idx="663">
                <c:v>42671.645833333336</c:v>
              </c:pt>
              <c:pt idx="664">
                <c:v>42671.6875</c:v>
              </c:pt>
              <c:pt idx="665">
                <c:v>42671.729166666664</c:v>
              </c:pt>
              <c:pt idx="666">
                <c:v>42671.770833333336</c:v>
              </c:pt>
              <c:pt idx="667">
                <c:v>42671.8125</c:v>
              </c:pt>
              <c:pt idx="668">
                <c:v>42671.854166666664</c:v>
              </c:pt>
              <c:pt idx="669">
                <c:v>42671.895833333336</c:v>
              </c:pt>
              <c:pt idx="670">
                <c:v>42671.9375</c:v>
              </c:pt>
              <c:pt idx="671">
                <c:v>42671.979166666664</c:v>
              </c:pt>
              <c:pt idx="672">
                <c:v>42672.020833333336</c:v>
              </c:pt>
              <c:pt idx="673">
                <c:v>42672.0625</c:v>
              </c:pt>
              <c:pt idx="674">
                <c:v>42672.104166666664</c:v>
              </c:pt>
              <c:pt idx="675">
                <c:v>42672.145833333336</c:v>
              </c:pt>
              <c:pt idx="676">
                <c:v>42672.1875</c:v>
              </c:pt>
              <c:pt idx="677">
                <c:v>42672.229166666664</c:v>
              </c:pt>
              <c:pt idx="678">
                <c:v>42672.270833333336</c:v>
              </c:pt>
              <c:pt idx="679">
                <c:v>42672.3125</c:v>
              </c:pt>
              <c:pt idx="680">
                <c:v>42672.354166666664</c:v>
              </c:pt>
              <c:pt idx="681">
                <c:v>42672.395833333336</c:v>
              </c:pt>
              <c:pt idx="682">
                <c:v>42672.4375</c:v>
              </c:pt>
              <c:pt idx="683">
                <c:v>42672.479166666664</c:v>
              </c:pt>
              <c:pt idx="684">
                <c:v>42672.520833333336</c:v>
              </c:pt>
              <c:pt idx="685">
                <c:v>42672.5625</c:v>
              </c:pt>
              <c:pt idx="686">
                <c:v>42672.604166666664</c:v>
              </c:pt>
              <c:pt idx="687">
                <c:v>42672.645833333336</c:v>
              </c:pt>
              <c:pt idx="688">
                <c:v>42672.6875</c:v>
              </c:pt>
              <c:pt idx="689">
                <c:v>42672.729166666664</c:v>
              </c:pt>
              <c:pt idx="690">
                <c:v>42672.770833333336</c:v>
              </c:pt>
              <c:pt idx="691">
                <c:v>42672.8125</c:v>
              </c:pt>
              <c:pt idx="692">
                <c:v>42672.854166666664</c:v>
              </c:pt>
              <c:pt idx="693">
                <c:v>42672.895833333336</c:v>
              </c:pt>
              <c:pt idx="694">
                <c:v>42672.9375</c:v>
              </c:pt>
              <c:pt idx="695">
                <c:v>42672.979166666664</c:v>
              </c:pt>
              <c:pt idx="696">
                <c:v>42673.020833333336</c:v>
              </c:pt>
              <c:pt idx="697">
                <c:v>42673.0625</c:v>
              </c:pt>
              <c:pt idx="698">
                <c:v>42673.104166666664</c:v>
              </c:pt>
              <c:pt idx="699">
                <c:v>42673.145833333336</c:v>
              </c:pt>
              <c:pt idx="700">
                <c:v>42673.1875</c:v>
              </c:pt>
              <c:pt idx="701">
                <c:v>42673.229166666664</c:v>
              </c:pt>
              <c:pt idx="702">
                <c:v>42673.270833333336</c:v>
              </c:pt>
              <c:pt idx="703">
                <c:v>42673.3125</c:v>
              </c:pt>
              <c:pt idx="704">
                <c:v>42673.354166666664</c:v>
              </c:pt>
              <c:pt idx="705">
                <c:v>42673.395833333336</c:v>
              </c:pt>
              <c:pt idx="706">
                <c:v>42673.4375</c:v>
              </c:pt>
              <c:pt idx="707">
                <c:v>42673.479166666664</c:v>
              </c:pt>
              <c:pt idx="708">
                <c:v>42673.520833333336</c:v>
              </c:pt>
              <c:pt idx="709">
                <c:v>42673.5625</c:v>
              </c:pt>
              <c:pt idx="710">
                <c:v>42673.604166666664</c:v>
              </c:pt>
              <c:pt idx="711">
                <c:v>42673.645833333336</c:v>
              </c:pt>
              <c:pt idx="712">
                <c:v>42673.6875</c:v>
              </c:pt>
              <c:pt idx="713">
                <c:v>42673.729166666664</c:v>
              </c:pt>
              <c:pt idx="714">
                <c:v>42673.770833333336</c:v>
              </c:pt>
              <c:pt idx="715">
                <c:v>42673.8125</c:v>
              </c:pt>
              <c:pt idx="716">
                <c:v>42673.854166666664</c:v>
              </c:pt>
              <c:pt idx="717">
                <c:v>42673.895833333336</c:v>
              </c:pt>
              <c:pt idx="718">
                <c:v>42673.9375</c:v>
              </c:pt>
              <c:pt idx="719">
                <c:v>42673.979166666664</c:v>
              </c:pt>
            </c:numLit>
          </c:cat>
          <c:val>
            <c:numLit>
              <c:formatCode>General</c:formatCode>
              <c:ptCount val="720"/>
              <c:pt idx="0">
                <c:v>375</c:v>
              </c:pt>
              <c:pt idx="1">
                <c:v>375</c:v>
              </c:pt>
              <c:pt idx="2">
                <c:v>375</c:v>
              </c:pt>
              <c:pt idx="3">
                <c:v>375</c:v>
              </c:pt>
              <c:pt idx="4">
                <c:v>375</c:v>
              </c:pt>
              <c:pt idx="5">
                <c:v>375</c:v>
              </c:pt>
              <c:pt idx="6">
                <c:v>375</c:v>
              </c:pt>
              <c:pt idx="7">
                <c:v>375</c:v>
              </c:pt>
              <c:pt idx="8">
                <c:v>375</c:v>
              </c:pt>
              <c:pt idx="9">
                <c:v>375</c:v>
              </c:pt>
              <c:pt idx="10">
                <c:v>375</c:v>
              </c:pt>
              <c:pt idx="11">
                <c:v>375</c:v>
              </c:pt>
              <c:pt idx="12">
                <c:v>375</c:v>
              </c:pt>
              <c:pt idx="13">
                <c:v>375</c:v>
              </c:pt>
              <c:pt idx="14">
                <c:v>375</c:v>
              </c:pt>
              <c:pt idx="15">
                <c:v>375</c:v>
              </c:pt>
              <c:pt idx="16">
                <c:v>375</c:v>
              </c:pt>
              <c:pt idx="17">
                <c:v>375</c:v>
              </c:pt>
              <c:pt idx="18">
                <c:v>375</c:v>
              </c:pt>
              <c:pt idx="19">
                <c:v>375</c:v>
              </c:pt>
              <c:pt idx="20">
                <c:v>375</c:v>
              </c:pt>
              <c:pt idx="21">
                <c:v>375</c:v>
              </c:pt>
              <c:pt idx="22">
                <c:v>375</c:v>
              </c:pt>
              <c:pt idx="23">
                <c:v>375</c:v>
              </c:pt>
              <c:pt idx="24">
                <c:v>375</c:v>
              </c:pt>
              <c:pt idx="25">
                <c:v>375</c:v>
              </c:pt>
              <c:pt idx="26">
                <c:v>375</c:v>
              </c:pt>
              <c:pt idx="27">
                <c:v>375</c:v>
              </c:pt>
              <c:pt idx="28">
                <c:v>375</c:v>
              </c:pt>
              <c:pt idx="29">
                <c:v>375</c:v>
              </c:pt>
              <c:pt idx="30">
                <c:v>375</c:v>
              </c:pt>
              <c:pt idx="31">
                <c:v>375</c:v>
              </c:pt>
              <c:pt idx="32">
                <c:v>375</c:v>
              </c:pt>
              <c:pt idx="33">
                <c:v>375</c:v>
              </c:pt>
              <c:pt idx="34">
                <c:v>375</c:v>
              </c:pt>
              <c:pt idx="35">
                <c:v>375</c:v>
              </c:pt>
              <c:pt idx="36">
                <c:v>375</c:v>
              </c:pt>
              <c:pt idx="37">
                <c:v>375</c:v>
              </c:pt>
              <c:pt idx="38">
                <c:v>375</c:v>
              </c:pt>
              <c:pt idx="39">
                <c:v>375</c:v>
              </c:pt>
              <c:pt idx="40">
                <c:v>375</c:v>
              </c:pt>
              <c:pt idx="41">
                <c:v>375</c:v>
              </c:pt>
              <c:pt idx="42">
                <c:v>375</c:v>
              </c:pt>
              <c:pt idx="43">
                <c:v>375</c:v>
              </c:pt>
              <c:pt idx="44">
                <c:v>375</c:v>
              </c:pt>
              <c:pt idx="45">
                <c:v>375</c:v>
              </c:pt>
              <c:pt idx="46">
                <c:v>375</c:v>
              </c:pt>
              <c:pt idx="47">
                <c:v>375</c:v>
              </c:pt>
              <c:pt idx="48">
                <c:v>375</c:v>
              </c:pt>
              <c:pt idx="49">
                <c:v>375</c:v>
              </c:pt>
              <c:pt idx="50">
                <c:v>375</c:v>
              </c:pt>
              <c:pt idx="51">
                <c:v>375</c:v>
              </c:pt>
              <c:pt idx="52">
                <c:v>375</c:v>
              </c:pt>
              <c:pt idx="53">
                <c:v>375</c:v>
              </c:pt>
              <c:pt idx="54">
                <c:v>375</c:v>
              </c:pt>
              <c:pt idx="55">
                <c:v>375</c:v>
              </c:pt>
              <c:pt idx="56">
                <c:v>375</c:v>
              </c:pt>
              <c:pt idx="57">
                <c:v>375</c:v>
              </c:pt>
              <c:pt idx="58">
                <c:v>375</c:v>
              </c:pt>
              <c:pt idx="59">
                <c:v>375</c:v>
              </c:pt>
              <c:pt idx="60">
                <c:v>375</c:v>
              </c:pt>
              <c:pt idx="61">
                <c:v>375</c:v>
              </c:pt>
              <c:pt idx="62">
                <c:v>375</c:v>
              </c:pt>
              <c:pt idx="63">
                <c:v>375</c:v>
              </c:pt>
              <c:pt idx="64">
                <c:v>375</c:v>
              </c:pt>
              <c:pt idx="65">
                <c:v>375</c:v>
              </c:pt>
              <c:pt idx="66">
                <c:v>375</c:v>
              </c:pt>
              <c:pt idx="67">
                <c:v>375</c:v>
              </c:pt>
              <c:pt idx="68">
                <c:v>375</c:v>
              </c:pt>
              <c:pt idx="69">
                <c:v>375</c:v>
              </c:pt>
              <c:pt idx="70">
                <c:v>375</c:v>
              </c:pt>
              <c:pt idx="71">
                <c:v>375</c:v>
              </c:pt>
              <c:pt idx="72">
                <c:v>375</c:v>
              </c:pt>
              <c:pt idx="73">
                <c:v>375</c:v>
              </c:pt>
              <c:pt idx="74">
                <c:v>375</c:v>
              </c:pt>
              <c:pt idx="75">
                <c:v>375</c:v>
              </c:pt>
              <c:pt idx="76">
                <c:v>375</c:v>
              </c:pt>
              <c:pt idx="77">
                <c:v>375</c:v>
              </c:pt>
              <c:pt idx="78">
                <c:v>375</c:v>
              </c:pt>
              <c:pt idx="79">
                <c:v>375</c:v>
              </c:pt>
              <c:pt idx="80">
                <c:v>375</c:v>
              </c:pt>
              <c:pt idx="81">
                <c:v>375</c:v>
              </c:pt>
              <c:pt idx="82">
                <c:v>375</c:v>
              </c:pt>
              <c:pt idx="83">
                <c:v>375</c:v>
              </c:pt>
              <c:pt idx="84">
                <c:v>375</c:v>
              </c:pt>
              <c:pt idx="85">
                <c:v>375</c:v>
              </c:pt>
              <c:pt idx="86">
                <c:v>375</c:v>
              </c:pt>
              <c:pt idx="87">
                <c:v>375</c:v>
              </c:pt>
              <c:pt idx="88">
                <c:v>375</c:v>
              </c:pt>
              <c:pt idx="89">
                <c:v>375</c:v>
              </c:pt>
              <c:pt idx="90">
                <c:v>375</c:v>
              </c:pt>
              <c:pt idx="91">
                <c:v>375</c:v>
              </c:pt>
              <c:pt idx="92">
                <c:v>375</c:v>
              </c:pt>
              <c:pt idx="93">
                <c:v>375</c:v>
              </c:pt>
              <c:pt idx="94">
                <c:v>375</c:v>
              </c:pt>
              <c:pt idx="95">
                <c:v>375</c:v>
              </c:pt>
              <c:pt idx="96">
                <c:v>375</c:v>
              </c:pt>
              <c:pt idx="97">
                <c:v>375</c:v>
              </c:pt>
              <c:pt idx="98">
                <c:v>375</c:v>
              </c:pt>
              <c:pt idx="99">
                <c:v>375</c:v>
              </c:pt>
              <c:pt idx="100">
                <c:v>375</c:v>
              </c:pt>
              <c:pt idx="101">
                <c:v>375</c:v>
              </c:pt>
              <c:pt idx="102">
                <c:v>375</c:v>
              </c:pt>
              <c:pt idx="103">
                <c:v>375</c:v>
              </c:pt>
              <c:pt idx="104">
                <c:v>375</c:v>
              </c:pt>
              <c:pt idx="105">
                <c:v>375</c:v>
              </c:pt>
              <c:pt idx="106">
                <c:v>375</c:v>
              </c:pt>
              <c:pt idx="107">
                <c:v>375</c:v>
              </c:pt>
              <c:pt idx="108">
                <c:v>375</c:v>
              </c:pt>
              <c:pt idx="109">
                <c:v>375</c:v>
              </c:pt>
              <c:pt idx="110">
                <c:v>375</c:v>
              </c:pt>
              <c:pt idx="111">
                <c:v>375</c:v>
              </c:pt>
              <c:pt idx="112">
                <c:v>375</c:v>
              </c:pt>
              <c:pt idx="113">
                <c:v>375</c:v>
              </c:pt>
              <c:pt idx="114">
                <c:v>375</c:v>
              </c:pt>
              <c:pt idx="115">
                <c:v>375</c:v>
              </c:pt>
              <c:pt idx="116">
                <c:v>375</c:v>
              </c:pt>
              <c:pt idx="117">
                <c:v>375</c:v>
              </c:pt>
              <c:pt idx="118">
                <c:v>375</c:v>
              </c:pt>
              <c:pt idx="119">
                <c:v>375</c:v>
              </c:pt>
              <c:pt idx="120">
                <c:v>375</c:v>
              </c:pt>
              <c:pt idx="121">
                <c:v>375</c:v>
              </c:pt>
              <c:pt idx="122">
                <c:v>375</c:v>
              </c:pt>
              <c:pt idx="123">
                <c:v>375</c:v>
              </c:pt>
              <c:pt idx="124">
                <c:v>375</c:v>
              </c:pt>
              <c:pt idx="125">
                <c:v>375</c:v>
              </c:pt>
              <c:pt idx="126">
                <c:v>375</c:v>
              </c:pt>
              <c:pt idx="127">
                <c:v>375</c:v>
              </c:pt>
              <c:pt idx="128">
                <c:v>375</c:v>
              </c:pt>
              <c:pt idx="129">
                <c:v>375</c:v>
              </c:pt>
              <c:pt idx="130">
                <c:v>375</c:v>
              </c:pt>
              <c:pt idx="131">
                <c:v>375</c:v>
              </c:pt>
              <c:pt idx="132">
                <c:v>375</c:v>
              </c:pt>
              <c:pt idx="133">
                <c:v>375</c:v>
              </c:pt>
              <c:pt idx="134">
                <c:v>375</c:v>
              </c:pt>
              <c:pt idx="135">
                <c:v>375</c:v>
              </c:pt>
              <c:pt idx="136">
                <c:v>375</c:v>
              </c:pt>
              <c:pt idx="137">
                <c:v>375</c:v>
              </c:pt>
              <c:pt idx="138">
                <c:v>375</c:v>
              </c:pt>
              <c:pt idx="139">
                <c:v>375</c:v>
              </c:pt>
              <c:pt idx="140">
                <c:v>375</c:v>
              </c:pt>
              <c:pt idx="141">
                <c:v>375</c:v>
              </c:pt>
              <c:pt idx="142">
                <c:v>375</c:v>
              </c:pt>
              <c:pt idx="143">
                <c:v>375</c:v>
              </c:pt>
              <c:pt idx="144">
                <c:v>375</c:v>
              </c:pt>
              <c:pt idx="145">
                <c:v>375</c:v>
              </c:pt>
              <c:pt idx="146">
                <c:v>375</c:v>
              </c:pt>
              <c:pt idx="147">
                <c:v>375</c:v>
              </c:pt>
              <c:pt idx="148">
                <c:v>375</c:v>
              </c:pt>
              <c:pt idx="149">
                <c:v>375</c:v>
              </c:pt>
              <c:pt idx="150">
                <c:v>375</c:v>
              </c:pt>
              <c:pt idx="151">
                <c:v>375</c:v>
              </c:pt>
              <c:pt idx="152">
                <c:v>375</c:v>
              </c:pt>
              <c:pt idx="153">
                <c:v>375</c:v>
              </c:pt>
              <c:pt idx="154">
                <c:v>375</c:v>
              </c:pt>
              <c:pt idx="155">
                <c:v>375</c:v>
              </c:pt>
              <c:pt idx="156">
                <c:v>375</c:v>
              </c:pt>
              <c:pt idx="157">
                <c:v>375</c:v>
              </c:pt>
              <c:pt idx="158">
                <c:v>375</c:v>
              </c:pt>
              <c:pt idx="159">
                <c:v>375</c:v>
              </c:pt>
              <c:pt idx="160">
                <c:v>375</c:v>
              </c:pt>
              <c:pt idx="161">
                <c:v>375</c:v>
              </c:pt>
              <c:pt idx="162">
                <c:v>375</c:v>
              </c:pt>
              <c:pt idx="163">
                <c:v>375</c:v>
              </c:pt>
              <c:pt idx="164">
                <c:v>375</c:v>
              </c:pt>
              <c:pt idx="165">
                <c:v>375</c:v>
              </c:pt>
              <c:pt idx="166">
                <c:v>375</c:v>
              </c:pt>
              <c:pt idx="167">
                <c:v>375</c:v>
              </c:pt>
              <c:pt idx="168">
                <c:v>375</c:v>
              </c:pt>
              <c:pt idx="169">
                <c:v>375</c:v>
              </c:pt>
              <c:pt idx="170">
                <c:v>375</c:v>
              </c:pt>
              <c:pt idx="171">
                <c:v>375</c:v>
              </c:pt>
              <c:pt idx="172">
                <c:v>375</c:v>
              </c:pt>
              <c:pt idx="173">
                <c:v>375</c:v>
              </c:pt>
              <c:pt idx="174">
                <c:v>375</c:v>
              </c:pt>
              <c:pt idx="175">
                <c:v>375</c:v>
              </c:pt>
              <c:pt idx="176">
                <c:v>375</c:v>
              </c:pt>
              <c:pt idx="177">
                <c:v>375</c:v>
              </c:pt>
              <c:pt idx="178">
                <c:v>375</c:v>
              </c:pt>
              <c:pt idx="179">
                <c:v>375</c:v>
              </c:pt>
              <c:pt idx="180">
                <c:v>375</c:v>
              </c:pt>
              <c:pt idx="181">
                <c:v>375</c:v>
              </c:pt>
              <c:pt idx="182">
                <c:v>375</c:v>
              </c:pt>
              <c:pt idx="183">
                <c:v>375</c:v>
              </c:pt>
              <c:pt idx="184">
                <c:v>375</c:v>
              </c:pt>
              <c:pt idx="185">
                <c:v>375</c:v>
              </c:pt>
              <c:pt idx="186">
                <c:v>375</c:v>
              </c:pt>
              <c:pt idx="187">
                <c:v>375</c:v>
              </c:pt>
              <c:pt idx="188">
                <c:v>375</c:v>
              </c:pt>
              <c:pt idx="189">
                <c:v>375</c:v>
              </c:pt>
              <c:pt idx="190">
                <c:v>375</c:v>
              </c:pt>
              <c:pt idx="191">
                <c:v>375</c:v>
              </c:pt>
              <c:pt idx="192">
                <c:v>375</c:v>
              </c:pt>
              <c:pt idx="193">
                <c:v>375</c:v>
              </c:pt>
              <c:pt idx="194">
                <c:v>375</c:v>
              </c:pt>
              <c:pt idx="195">
                <c:v>375</c:v>
              </c:pt>
              <c:pt idx="196">
                <c:v>375</c:v>
              </c:pt>
              <c:pt idx="197">
                <c:v>375</c:v>
              </c:pt>
              <c:pt idx="198">
                <c:v>375</c:v>
              </c:pt>
              <c:pt idx="199">
                <c:v>375</c:v>
              </c:pt>
              <c:pt idx="200">
                <c:v>375</c:v>
              </c:pt>
              <c:pt idx="201">
                <c:v>375</c:v>
              </c:pt>
              <c:pt idx="202">
                <c:v>375</c:v>
              </c:pt>
              <c:pt idx="203">
                <c:v>375</c:v>
              </c:pt>
              <c:pt idx="204">
                <c:v>375</c:v>
              </c:pt>
              <c:pt idx="205">
                <c:v>375</c:v>
              </c:pt>
              <c:pt idx="206">
                <c:v>375</c:v>
              </c:pt>
              <c:pt idx="207">
                <c:v>375</c:v>
              </c:pt>
              <c:pt idx="208">
                <c:v>375</c:v>
              </c:pt>
              <c:pt idx="209">
                <c:v>375</c:v>
              </c:pt>
              <c:pt idx="210">
                <c:v>375</c:v>
              </c:pt>
              <c:pt idx="211">
                <c:v>375</c:v>
              </c:pt>
              <c:pt idx="212">
                <c:v>375</c:v>
              </c:pt>
              <c:pt idx="213">
                <c:v>375</c:v>
              </c:pt>
              <c:pt idx="214">
                <c:v>375</c:v>
              </c:pt>
              <c:pt idx="215">
                <c:v>375</c:v>
              </c:pt>
              <c:pt idx="216">
                <c:v>375</c:v>
              </c:pt>
              <c:pt idx="217">
                <c:v>375</c:v>
              </c:pt>
              <c:pt idx="218">
                <c:v>375</c:v>
              </c:pt>
              <c:pt idx="219">
                <c:v>375</c:v>
              </c:pt>
              <c:pt idx="220">
                <c:v>375</c:v>
              </c:pt>
              <c:pt idx="221">
                <c:v>375</c:v>
              </c:pt>
              <c:pt idx="222">
                <c:v>375</c:v>
              </c:pt>
              <c:pt idx="223">
                <c:v>375</c:v>
              </c:pt>
              <c:pt idx="224">
                <c:v>375</c:v>
              </c:pt>
              <c:pt idx="225">
                <c:v>375</c:v>
              </c:pt>
              <c:pt idx="226">
                <c:v>375</c:v>
              </c:pt>
              <c:pt idx="227">
                <c:v>375</c:v>
              </c:pt>
              <c:pt idx="228">
                <c:v>375</c:v>
              </c:pt>
              <c:pt idx="229">
                <c:v>375</c:v>
              </c:pt>
              <c:pt idx="230">
                <c:v>375</c:v>
              </c:pt>
              <c:pt idx="231">
                <c:v>375</c:v>
              </c:pt>
              <c:pt idx="232">
                <c:v>375</c:v>
              </c:pt>
              <c:pt idx="233">
                <c:v>375</c:v>
              </c:pt>
              <c:pt idx="234">
                <c:v>375</c:v>
              </c:pt>
              <c:pt idx="235">
                <c:v>375</c:v>
              </c:pt>
              <c:pt idx="236">
                <c:v>375</c:v>
              </c:pt>
              <c:pt idx="237">
                <c:v>375</c:v>
              </c:pt>
              <c:pt idx="238">
                <c:v>375</c:v>
              </c:pt>
              <c:pt idx="239">
                <c:v>375</c:v>
              </c:pt>
              <c:pt idx="240">
                <c:v>375</c:v>
              </c:pt>
              <c:pt idx="241">
                <c:v>375</c:v>
              </c:pt>
              <c:pt idx="242">
                <c:v>375</c:v>
              </c:pt>
              <c:pt idx="243">
                <c:v>375</c:v>
              </c:pt>
              <c:pt idx="244">
                <c:v>375</c:v>
              </c:pt>
              <c:pt idx="245">
                <c:v>375</c:v>
              </c:pt>
              <c:pt idx="246">
                <c:v>375</c:v>
              </c:pt>
              <c:pt idx="247">
                <c:v>375</c:v>
              </c:pt>
              <c:pt idx="248">
                <c:v>375</c:v>
              </c:pt>
              <c:pt idx="249">
                <c:v>375</c:v>
              </c:pt>
              <c:pt idx="250">
                <c:v>375</c:v>
              </c:pt>
              <c:pt idx="251">
                <c:v>375</c:v>
              </c:pt>
              <c:pt idx="252">
                <c:v>375</c:v>
              </c:pt>
              <c:pt idx="253">
                <c:v>375</c:v>
              </c:pt>
              <c:pt idx="254">
                <c:v>375</c:v>
              </c:pt>
              <c:pt idx="255">
                <c:v>375</c:v>
              </c:pt>
              <c:pt idx="256">
                <c:v>375</c:v>
              </c:pt>
              <c:pt idx="257">
                <c:v>375</c:v>
              </c:pt>
              <c:pt idx="258">
                <c:v>375</c:v>
              </c:pt>
              <c:pt idx="259">
                <c:v>375</c:v>
              </c:pt>
              <c:pt idx="260">
                <c:v>375</c:v>
              </c:pt>
              <c:pt idx="261">
                <c:v>375</c:v>
              </c:pt>
              <c:pt idx="262">
                <c:v>375</c:v>
              </c:pt>
              <c:pt idx="263">
                <c:v>375</c:v>
              </c:pt>
              <c:pt idx="264">
                <c:v>375</c:v>
              </c:pt>
              <c:pt idx="265">
                <c:v>375</c:v>
              </c:pt>
              <c:pt idx="266">
                <c:v>375</c:v>
              </c:pt>
              <c:pt idx="267">
                <c:v>375</c:v>
              </c:pt>
              <c:pt idx="268">
                <c:v>375</c:v>
              </c:pt>
              <c:pt idx="269">
                <c:v>375</c:v>
              </c:pt>
              <c:pt idx="270">
                <c:v>375</c:v>
              </c:pt>
              <c:pt idx="271">
                <c:v>375</c:v>
              </c:pt>
              <c:pt idx="272">
                <c:v>375</c:v>
              </c:pt>
              <c:pt idx="273">
                <c:v>375</c:v>
              </c:pt>
              <c:pt idx="274">
                <c:v>375</c:v>
              </c:pt>
              <c:pt idx="275">
                <c:v>375</c:v>
              </c:pt>
              <c:pt idx="276">
                <c:v>375</c:v>
              </c:pt>
              <c:pt idx="277">
                <c:v>375</c:v>
              </c:pt>
              <c:pt idx="278">
                <c:v>375</c:v>
              </c:pt>
              <c:pt idx="279">
                <c:v>375</c:v>
              </c:pt>
              <c:pt idx="280">
                <c:v>375</c:v>
              </c:pt>
              <c:pt idx="281">
                <c:v>375</c:v>
              </c:pt>
              <c:pt idx="282">
                <c:v>375</c:v>
              </c:pt>
              <c:pt idx="283">
                <c:v>375</c:v>
              </c:pt>
              <c:pt idx="284">
                <c:v>375</c:v>
              </c:pt>
              <c:pt idx="285">
                <c:v>375</c:v>
              </c:pt>
              <c:pt idx="286">
                <c:v>375</c:v>
              </c:pt>
              <c:pt idx="287">
                <c:v>375</c:v>
              </c:pt>
              <c:pt idx="288">
                <c:v>375</c:v>
              </c:pt>
              <c:pt idx="289">
                <c:v>375</c:v>
              </c:pt>
              <c:pt idx="290">
                <c:v>375</c:v>
              </c:pt>
              <c:pt idx="291">
                <c:v>375</c:v>
              </c:pt>
              <c:pt idx="292">
                <c:v>375</c:v>
              </c:pt>
              <c:pt idx="293">
                <c:v>375</c:v>
              </c:pt>
              <c:pt idx="294">
                <c:v>375</c:v>
              </c:pt>
              <c:pt idx="295">
                <c:v>375</c:v>
              </c:pt>
              <c:pt idx="296">
                <c:v>375</c:v>
              </c:pt>
              <c:pt idx="297">
                <c:v>375</c:v>
              </c:pt>
              <c:pt idx="298">
                <c:v>375</c:v>
              </c:pt>
              <c:pt idx="299">
                <c:v>375</c:v>
              </c:pt>
              <c:pt idx="300">
                <c:v>375</c:v>
              </c:pt>
              <c:pt idx="301">
                <c:v>375</c:v>
              </c:pt>
              <c:pt idx="302">
                <c:v>375</c:v>
              </c:pt>
              <c:pt idx="303">
                <c:v>375</c:v>
              </c:pt>
              <c:pt idx="304">
                <c:v>375</c:v>
              </c:pt>
              <c:pt idx="305">
                <c:v>375</c:v>
              </c:pt>
              <c:pt idx="306">
                <c:v>375</c:v>
              </c:pt>
              <c:pt idx="307">
                <c:v>375</c:v>
              </c:pt>
              <c:pt idx="308">
                <c:v>375</c:v>
              </c:pt>
              <c:pt idx="309">
                <c:v>375</c:v>
              </c:pt>
              <c:pt idx="310">
                <c:v>375</c:v>
              </c:pt>
              <c:pt idx="311">
                <c:v>375</c:v>
              </c:pt>
              <c:pt idx="312">
                <c:v>375</c:v>
              </c:pt>
              <c:pt idx="313">
                <c:v>375</c:v>
              </c:pt>
              <c:pt idx="314">
                <c:v>375</c:v>
              </c:pt>
              <c:pt idx="315">
                <c:v>375</c:v>
              </c:pt>
              <c:pt idx="316">
                <c:v>375</c:v>
              </c:pt>
              <c:pt idx="317">
                <c:v>375</c:v>
              </c:pt>
              <c:pt idx="318">
                <c:v>375</c:v>
              </c:pt>
              <c:pt idx="319">
                <c:v>375</c:v>
              </c:pt>
              <c:pt idx="320">
                <c:v>375</c:v>
              </c:pt>
              <c:pt idx="321">
                <c:v>375</c:v>
              </c:pt>
              <c:pt idx="322">
                <c:v>375</c:v>
              </c:pt>
              <c:pt idx="323">
                <c:v>375</c:v>
              </c:pt>
              <c:pt idx="324">
                <c:v>375</c:v>
              </c:pt>
              <c:pt idx="325">
                <c:v>375</c:v>
              </c:pt>
              <c:pt idx="326">
                <c:v>375</c:v>
              </c:pt>
              <c:pt idx="327">
                <c:v>375</c:v>
              </c:pt>
              <c:pt idx="328">
                <c:v>375</c:v>
              </c:pt>
              <c:pt idx="329">
                <c:v>375</c:v>
              </c:pt>
              <c:pt idx="330">
                <c:v>375</c:v>
              </c:pt>
              <c:pt idx="331">
                <c:v>375</c:v>
              </c:pt>
              <c:pt idx="332">
                <c:v>375</c:v>
              </c:pt>
              <c:pt idx="333">
                <c:v>375</c:v>
              </c:pt>
              <c:pt idx="334">
                <c:v>375</c:v>
              </c:pt>
              <c:pt idx="335">
                <c:v>375</c:v>
              </c:pt>
              <c:pt idx="336">
                <c:v>375</c:v>
              </c:pt>
              <c:pt idx="337">
                <c:v>375</c:v>
              </c:pt>
              <c:pt idx="338">
                <c:v>375</c:v>
              </c:pt>
              <c:pt idx="339">
                <c:v>375</c:v>
              </c:pt>
              <c:pt idx="340">
                <c:v>375</c:v>
              </c:pt>
              <c:pt idx="341">
                <c:v>375</c:v>
              </c:pt>
              <c:pt idx="342">
                <c:v>375</c:v>
              </c:pt>
              <c:pt idx="343">
                <c:v>375</c:v>
              </c:pt>
              <c:pt idx="344">
                <c:v>375</c:v>
              </c:pt>
              <c:pt idx="345">
                <c:v>375</c:v>
              </c:pt>
              <c:pt idx="346">
                <c:v>375</c:v>
              </c:pt>
              <c:pt idx="347">
                <c:v>375</c:v>
              </c:pt>
              <c:pt idx="348">
                <c:v>375</c:v>
              </c:pt>
              <c:pt idx="349">
                <c:v>375</c:v>
              </c:pt>
              <c:pt idx="350">
                <c:v>375</c:v>
              </c:pt>
              <c:pt idx="351">
                <c:v>375</c:v>
              </c:pt>
              <c:pt idx="352">
                <c:v>375</c:v>
              </c:pt>
              <c:pt idx="353">
                <c:v>375</c:v>
              </c:pt>
              <c:pt idx="354">
                <c:v>375</c:v>
              </c:pt>
              <c:pt idx="355">
                <c:v>375</c:v>
              </c:pt>
              <c:pt idx="356">
                <c:v>375</c:v>
              </c:pt>
              <c:pt idx="357">
                <c:v>375</c:v>
              </c:pt>
              <c:pt idx="358">
                <c:v>375</c:v>
              </c:pt>
              <c:pt idx="359">
                <c:v>375</c:v>
              </c:pt>
              <c:pt idx="360">
                <c:v>375</c:v>
              </c:pt>
              <c:pt idx="361">
                <c:v>375</c:v>
              </c:pt>
              <c:pt idx="362">
                <c:v>375</c:v>
              </c:pt>
              <c:pt idx="363">
                <c:v>375</c:v>
              </c:pt>
              <c:pt idx="364">
                <c:v>375</c:v>
              </c:pt>
              <c:pt idx="365">
                <c:v>375</c:v>
              </c:pt>
              <c:pt idx="366">
                <c:v>375</c:v>
              </c:pt>
              <c:pt idx="367">
                <c:v>375</c:v>
              </c:pt>
              <c:pt idx="368">
                <c:v>375</c:v>
              </c:pt>
              <c:pt idx="369">
                <c:v>375</c:v>
              </c:pt>
              <c:pt idx="370">
                <c:v>375</c:v>
              </c:pt>
              <c:pt idx="371">
                <c:v>375</c:v>
              </c:pt>
              <c:pt idx="372">
                <c:v>375</c:v>
              </c:pt>
              <c:pt idx="373">
                <c:v>375</c:v>
              </c:pt>
              <c:pt idx="374">
                <c:v>375</c:v>
              </c:pt>
              <c:pt idx="375">
                <c:v>375</c:v>
              </c:pt>
              <c:pt idx="376">
                <c:v>375</c:v>
              </c:pt>
              <c:pt idx="377">
                <c:v>375</c:v>
              </c:pt>
              <c:pt idx="378">
                <c:v>375</c:v>
              </c:pt>
              <c:pt idx="379">
                <c:v>375</c:v>
              </c:pt>
              <c:pt idx="380">
                <c:v>375</c:v>
              </c:pt>
              <c:pt idx="381">
                <c:v>375</c:v>
              </c:pt>
              <c:pt idx="382">
                <c:v>375</c:v>
              </c:pt>
              <c:pt idx="383">
                <c:v>375</c:v>
              </c:pt>
              <c:pt idx="384">
                <c:v>375</c:v>
              </c:pt>
              <c:pt idx="385">
                <c:v>375</c:v>
              </c:pt>
              <c:pt idx="386">
                <c:v>375</c:v>
              </c:pt>
              <c:pt idx="387">
                <c:v>375</c:v>
              </c:pt>
              <c:pt idx="388">
                <c:v>375</c:v>
              </c:pt>
              <c:pt idx="389">
                <c:v>375</c:v>
              </c:pt>
              <c:pt idx="390">
                <c:v>375</c:v>
              </c:pt>
              <c:pt idx="391">
                <c:v>375</c:v>
              </c:pt>
              <c:pt idx="392">
                <c:v>375</c:v>
              </c:pt>
              <c:pt idx="393">
                <c:v>375</c:v>
              </c:pt>
              <c:pt idx="394">
                <c:v>375</c:v>
              </c:pt>
              <c:pt idx="395">
                <c:v>375</c:v>
              </c:pt>
              <c:pt idx="396">
                <c:v>375</c:v>
              </c:pt>
              <c:pt idx="397">
                <c:v>375</c:v>
              </c:pt>
              <c:pt idx="398">
                <c:v>375</c:v>
              </c:pt>
              <c:pt idx="399">
                <c:v>375</c:v>
              </c:pt>
              <c:pt idx="400">
                <c:v>375</c:v>
              </c:pt>
              <c:pt idx="401">
                <c:v>375</c:v>
              </c:pt>
              <c:pt idx="402">
                <c:v>375</c:v>
              </c:pt>
              <c:pt idx="403">
                <c:v>375</c:v>
              </c:pt>
              <c:pt idx="404">
                <c:v>375</c:v>
              </c:pt>
              <c:pt idx="405">
                <c:v>375</c:v>
              </c:pt>
              <c:pt idx="406">
                <c:v>375</c:v>
              </c:pt>
              <c:pt idx="407">
                <c:v>375</c:v>
              </c:pt>
              <c:pt idx="408">
                <c:v>375</c:v>
              </c:pt>
              <c:pt idx="409">
                <c:v>375</c:v>
              </c:pt>
              <c:pt idx="410">
                <c:v>375</c:v>
              </c:pt>
              <c:pt idx="411">
                <c:v>375</c:v>
              </c:pt>
              <c:pt idx="412">
                <c:v>375</c:v>
              </c:pt>
              <c:pt idx="413">
                <c:v>375</c:v>
              </c:pt>
              <c:pt idx="414">
                <c:v>375</c:v>
              </c:pt>
              <c:pt idx="415">
                <c:v>375</c:v>
              </c:pt>
              <c:pt idx="416">
                <c:v>375</c:v>
              </c:pt>
              <c:pt idx="417">
                <c:v>375</c:v>
              </c:pt>
              <c:pt idx="418">
                <c:v>375</c:v>
              </c:pt>
              <c:pt idx="419">
                <c:v>375</c:v>
              </c:pt>
              <c:pt idx="420">
                <c:v>375</c:v>
              </c:pt>
              <c:pt idx="421">
                <c:v>375</c:v>
              </c:pt>
              <c:pt idx="422">
                <c:v>375</c:v>
              </c:pt>
              <c:pt idx="423">
                <c:v>375</c:v>
              </c:pt>
              <c:pt idx="424">
                <c:v>375</c:v>
              </c:pt>
              <c:pt idx="425">
                <c:v>375</c:v>
              </c:pt>
              <c:pt idx="426">
                <c:v>375</c:v>
              </c:pt>
              <c:pt idx="427">
                <c:v>375</c:v>
              </c:pt>
              <c:pt idx="428">
                <c:v>375</c:v>
              </c:pt>
              <c:pt idx="429">
                <c:v>375</c:v>
              </c:pt>
              <c:pt idx="430">
                <c:v>375</c:v>
              </c:pt>
              <c:pt idx="431">
                <c:v>375</c:v>
              </c:pt>
              <c:pt idx="432">
                <c:v>375</c:v>
              </c:pt>
              <c:pt idx="433">
                <c:v>375</c:v>
              </c:pt>
              <c:pt idx="434">
                <c:v>375</c:v>
              </c:pt>
              <c:pt idx="435">
                <c:v>375</c:v>
              </c:pt>
              <c:pt idx="436">
                <c:v>375</c:v>
              </c:pt>
              <c:pt idx="437">
                <c:v>375</c:v>
              </c:pt>
              <c:pt idx="438">
                <c:v>375</c:v>
              </c:pt>
              <c:pt idx="439">
                <c:v>375</c:v>
              </c:pt>
              <c:pt idx="440">
                <c:v>375</c:v>
              </c:pt>
              <c:pt idx="441">
                <c:v>375</c:v>
              </c:pt>
              <c:pt idx="442">
                <c:v>375</c:v>
              </c:pt>
              <c:pt idx="443">
                <c:v>375</c:v>
              </c:pt>
              <c:pt idx="444">
                <c:v>375</c:v>
              </c:pt>
              <c:pt idx="445">
                <c:v>375</c:v>
              </c:pt>
              <c:pt idx="446">
                <c:v>375</c:v>
              </c:pt>
              <c:pt idx="447">
                <c:v>375</c:v>
              </c:pt>
              <c:pt idx="448">
                <c:v>375</c:v>
              </c:pt>
              <c:pt idx="449">
                <c:v>375</c:v>
              </c:pt>
              <c:pt idx="450">
                <c:v>375</c:v>
              </c:pt>
              <c:pt idx="451">
                <c:v>375</c:v>
              </c:pt>
              <c:pt idx="452">
                <c:v>375</c:v>
              </c:pt>
              <c:pt idx="453">
                <c:v>375</c:v>
              </c:pt>
              <c:pt idx="454">
                <c:v>375</c:v>
              </c:pt>
              <c:pt idx="455">
                <c:v>375</c:v>
              </c:pt>
              <c:pt idx="456">
                <c:v>375</c:v>
              </c:pt>
              <c:pt idx="457">
                <c:v>375</c:v>
              </c:pt>
              <c:pt idx="458">
                <c:v>375</c:v>
              </c:pt>
              <c:pt idx="459">
                <c:v>375</c:v>
              </c:pt>
              <c:pt idx="460">
                <c:v>375</c:v>
              </c:pt>
              <c:pt idx="461">
                <c:v>375</c:v>
              </c:pt>
              <c:pt idx="462">
                <c:v>375</c:v>
              </c:pt>
              <c:pt idx="463">
                <c:v>375</c:v>
              </c:pt>
              <c:pt idx="464">
                <c:v>375</c:v>
              </c:pt>
              <c:pt idx="465">
                <c:v>375</c:v>
              </c:pt>
              <c:pt idx="466">
                <c:v>375</c:v>
              </c:pt>
              <c:pt idx="467">
                <c:v>375</c:v>
              </c:pt>
              <c:pt idx="468">
                <c:v>375</c:v>
              </c:pt>
              <c:pt idx="469">
                <c:v>375</c:v>
              </c:pt>
              <c:pt idx="470">
                <c:v>375</c:v>
              </c:pt>
              <c:pt idx="471">
                <c:v>375</c:v>
              </c:pt>
              <c:pt idx="472">
                <c:v>375</c:v>
              </c:pt>
              <c:pt idx="473">
                <c:v>375</c:v>
              </c:pt>
              <c:pt idx="474">
                <c:v>375</c:v>
              </c:pt>
              <c:pt idx="475">
                <c:v>375</c:v>
              </c:pt>
              <c:pt idx="476">
                <c:v>375</c:v>
              </c:pt>
              <c:pt idx="477">
                <c:v>375</c:v>
              </c:pt>
              <c:pt idx="478">
                <c:v>375</c:v>
              </c:pt>
              <c:pt idx="479">
                <c:v>375</c:v>
              </c:pt>
              <c:pt idx="480">
                <c:v>375</c:v>
              </c:pt>
              <c:pt idx="481">
                <c:v>375</c:v>
              </c:pt>
              <c:pt idx="482">
                <c:v>375</c:v>
              </c:pt>
              <c:pt idx="483">
                <c:v>375</c:v>
              </c:pt>
              <c:pt idx="484">
                <c:v>375</c:v>
              </c:pt>
              <c:pt idx="485">
                <c:v>375</c:v>
              </c:pt>
              <c:pt idx="486">
                <c:v>375</c:v>
              </c:pt>
              <c:pt idx="487">
                <c:v>375</c:v>
              </c:pt>
              <c:pt idx="488">
                <c:v>375</c:v>
              </c:pt>
              <c:pt idx="489">
                <c:v>375</c:v>
              </c:pt>
              <c:pt idx="490">
                <c:v>375</c:v>
              </c:pt>
              <c:pt idx="491">
                <c:v>375</c:v>
              </c:pt>
              <c:pt idx="492">
                <c:v>375</c:v>
              </c:pt>
              <c:pt idx="493">
                <c:v>375</c:v>
              </c:pt>
              <c:pt idx="494">
                <c:v>375</c:v>
              </c:pt>
              <c:pt idx="495">
                <c:v>375</c:v>
              </c:pt>
              <c:pt idx="496">
                <c:v>375</c:v>
              </c:pt>
              <c:pt idx="497">
                <c:v>375</c:v>
              </c:pt>
              <c:pt idx="498">
                <c:v>375</c:v>
              </c:pt>
              <c:pt idx="499">
                <c:v>375</c:v>
              </c:pt>
              <c:pt idx="500">
                <c:v>375</c:v>
              </c:pt>
              <c:pt idx="501">
                <c:v>375</c:v>
              </c:pt>
              <c:pt idx="502">
                <c:v>375</c:v>
              </c:pt>
              <c:pt idx="503">
                <c:v>375</c:v>
              </c:pt>
              <c:pt idx="504">
                <c:v>375</c:v>
              </c:pt>
              <c:pt idx="505">
                <c:v>375</c:v>
              </c:pt>
              <c:pt idx="506">
                <c:v>375</c:v>
              </c:pt>
              <c:pt idx="507">
                <c:v>375</c:v>
              </c:pt>
              <c:pt idx="508">
                <c:v>375</c:v>
              </c:pt>
              <c:pt idx="509">
                <c:v>375</c:v>
              </c:pt>
              <c:pt idx="510">
                <c:v>375</c:v>
              </c:pt>
              <c:pt idx="511">
                <c:v>375</c:v>
              </c:pt>
              <c:pt idx="512">
                <c:v>375</c:v>
              </c:pt>
              <c:pt idx="513">
                <c:v>375</c:v>
              </c:pt>
              <c:pt idx="514">
                <c:v>375</c:v>
              </c:pt>
              <c:pt idx="515">
                <c:v>375</c:v>
              </c:pt>
              <c:pt idx="516">
                <c:v>375</c:v>
              </c:pt>
              <c:pt idx="517">
                <c:v>375</c:v>
              </c:pt>
              <c:pt idx="518">
                <c:v>375</c:v>
              </c:pt>
              <c:pt idx="519">
                <c:v>375</c:v>
              </c:pt>
              <c:pt idx="520">
                <c:v>375</c:v>
              </c:pt>
              <c:pt idx="521">
                <c:v>375</c:v>
              </c:pt>
              <c:pt idx="522">
                <c:v>375</c:v>
              </c:pt>
              <c:pt idx="523">
                <c:v>375</c:v>
              </c:pt>
              <c:pt idx="524">
                <c:v>375</c:v>
              </c:pt>
              <c:pt idx="525">
                <c:v>375</c:v>
              </c:pt>
              <c:pt idx="526">
                <c:v>375</c:v>
              </c:pt>
              <c:pt idx="527">
                <c:v>375</c:v>
              </c:pt>
              <c:pt idx="528">
                <c:v>375</c:v>
              </c:pt>
              <c:pt idx="529">
                <c:v>375</c:v>
              </c:pt>
              <c:pt idx="530">
                <c:v>375</c:v>
              </c:pt>
              <c:pt idx="531">
                <c:v>375</c:v>
              </c:pt>
              <c:pt idx="532">
                <c:v>375</c:v>
              </c:pt>
              <c:pt idx="533">
                <c:v>375</c:v>
              </c:pt>
              <c:pt idx="534">
                <c:v>375</c:v>
              </c:pt>
              <c:pt idx="535">
                <c:v>375</c:v>
              </c:pt>
              <c:pt idx="536">
                <c:v>375</c:v>
              </c:pt>
              <c:pt idx="537">
                <c:v>375</c:v>
              </c:pt>
              <c:pt idx="538">
                <c:v>375</c:v>
              </c:pt>
              <c:pt idx="539">
                <c:v>375</c:v>
              </c:pt>
              <c:pt idx="540">
                <c:v>375</c:v>
              </c:pt>
              <c:pt idx="541">
                <c:v>375</c:v>
              </c:pt>
              <c:pt idx="542">
                <c:v>375</c:v>
              </c:pt>
              <c:pt idx="543">
                <c:v>375</c:v>
              </c:pt>
              <c:pt idx="544">
                <c:v>375</c:v>
              </c:pt>
              <c:pt idx="545">
                <c:v>375</c:v>
              </c:pt>
              <c:pt idx="546">
                <c:v>375</c:v>
              </c:pt>
              <c:pt idx="547">
                <c:v>375</c:v>
              </c:pt>
              <c:pt idx="548">
                <c:v>375</c:v>
              </c:pt>
              <c:pt idx="549">
                <c:v>375</c:v>
              </c:pt>
              <c:pt idx="550">
                <c:v>375</c:v>
              </c:pt>
              <c:pt idx="551">
                <c:v>375</c:v>
              </c:pt>
              <c:pt idx="552">
                <c:v>375</c:v>
              </c:pt>
              <c:pt idx="553">
                <c:v>375</c:v>
              </c:pt>
              <c:pt idx="554">
                <c:v>375</c:v>
              </c:pt>
              <c:pt idx="555">
                <c:v>375</c:v>
              </c:pt>
              <c:pt idx="556">
                <c:v>375</c:v>
              </c:pt>
              <c:pt idx="557">
                <c:v>375</c:v>
              </c:pt>
              <c:pt idx="558">
                <c:v>375</c:v>
              </c:pt>
              <c:pt idx="559">
                <c:v>375</c:v>
              </c:pt>
              <c:pt idx="560">
                <c:v>375</c:v>
              </c:pt>
              <c:pt idx="561">
                <c:v>375</c:v>
              </c:pt>
              <c:pt idx="562">
                <c:v>375</c:v>
              </c:pt>
              <c:pt idx="563">
                <c:v>375</c:v>
              </c:pt>
              <c:pt idx="564">
                <c:v>375</c:v>
              </c:pt>
              <c:pt idx="565">
                <c:v>375</c:v>
              </c:pt>
              <c:pt idx="566">
                <c:v>375</c:v>
              </c:pt>
              <c:pt idx="567">
                <c:v>375</c:v>
              </c:pt>
              <c:pt idx="568">
                <c:v>375</c:v>
              </c:pt>
              <c:pt idx="569">
                <c:v>375</c:v>
              </c:pt>
              <c:pt idx="570">
                <c:v>375</c:v>
              </c:pt>
              <c:pt idx="571">
                <c:v>375</c:v>
              </c:pt>
              <c:pt idx="572">
                <c:v>375</c:v>
              </c:pt>
              <c:pt idx="573">
                <c:v>375</c:v>
              </c:pt>
              <c:pt idx="574">
                <c:v>375</c:v>
              </c:pt>
              <c:pt idx="575">
                <c:v>375</c:v>
              </c:pt>
              <c:pt idx="576">
                <c:v>375</c:v>
              </c:pt>
              <c:pt idx="577">
                <c:v>375</c:v>
              </c:pt>
              <c:pt idx="578">
                <c:v>375</c:v>
              </c:pt>
              <c:pt idx="579">
                <c:v>375</c:v>
              </c:pt>
              <c:pt idx="580">
                <c:v>375</c:v>
              </c:pt>
              <c:pt idx="581">
                <c:v>375</c:v>
              </c:pt>
              <c:pt idx="582">
                <c:v>375</c:v>
              </c:pt>
              <c:pt idx="583">
                <c:v>375</c:v>
              </c:pt>
              <c:pt idx="584">
                <c:v>375</c:v>
              </c:pt>
              <c:pt idx="585">
                <c:v>375</c:v>
              </c:pt>
              <c:pt idx="586">
                <c:v>375</c:v>
              </c:pt>
              <c:pt idx="587">
                <c:v>375</c:v>
              </c:pt>
              <c:pt idx="588">
                <c:v>375</c:v>
              </c:pt>
              <c:pt idx="589">
                <c:v>375</c:v>
              </c:pt>
              <c:pt idx="590">
                <c:v>375</c:v>
              </c:pt>
              <c:pt idx="591">
                <c:v>375</c:v>
              </c:pt>
              <c:pt idx="592">
                <c:v>375</c:v>
              </c:pt>
              <c:pt idx="593">
                <c:v>375</c:v>
              </c:pt>
              <c:pt idx="594">
                <c:v>375</c:v>
              </c:pt>
              <c:pt idx="595">
                <c:v>375</c:v>
              </c:pt>
              <c:pt idx="596">
                <c:v>375</c:v>
              </c:pt>
              <c:pt idx="597">
                <c:v>375</c:v>
              </c:pt>
              <c:pt idx="598">
                <c:v>375</c:v>
              </c:pt>
              <c:pt idx="599">
                <c:v>375</c:v>
              </c:pt>
              <c:pt idx="600">
                <c:v>375</c:v>
              </c:pt>
              <c:pt idx="601">
                <c:v>375</c:v>
              </c:pt>
              <c:pt idx="602">
                <c:v>375</c:v>
              </c:pt>
              <c:pt idx="603">
                <c:v>375</c:v>
              </c:pt>
              <c:pt idx="604">
                <c:v>375</c:v>
              </c:pt>
              <c:pt idx="605">
                <c:v>375</c:v>
              </c:pt>
              <c:pt idx="606">
                <c:v>375</c:v>
              </c:pt>
              <c:pt idx="607">
                <c:v>375</c:v>
              </c:pt>
              <c:pt idx="608">
                <c:v>375</c:v>
              </c:pt>
              <c:pt idx="609">
                <c:v>375</c:v>
              </c:pt>
              <c:pt idx="610">
                <c:v>375</c:v>
              </c:pt>
              <c:pt idx="611">
                <c:v>375</c:v>
              </c:pt>
              <c:pt idx="612">
                <c:v>375</c:v>
              </c:pt>
              <c:pt idx="613">
                <c:v>375</c:v>
              </c:pt>
              <c:pt idx="614">
                <c:v>375</c:v>
              </c:pt>
              <c:pt idx="615">
                <c:v>375</c:v>
              </c:pt>
              <c:pt idx="616">
                <c:v>375</c:v>
              </c:pt>
              <c:pt idx="617">
                <c:v>375</c:v>
              </c:pt>
              <c:pt idx="618">
                <c:v>375</c:v>
              </c:pt>
              <c:pt idx="619">
                <c:v>375</c:v>
              </c:pt>
              <c:pt idx="620">
                <c:v>375</c:v>
              </c:pt>
              <c:pt idx="621">
                <c:v>375</c:v>
              </c:pt>
              <c:pt idx="622">
                <c:v>375</c:v>
              </c:pt>
              <c:pt idx="623">
                <c:v>375</c:v>
              </c:pt>
              <c:pt idx="624">
                <c:v>375</c:v>
              </c:pt>
              <c:pt idx="625">
                <c:v>375</c:v>
              </c:pt>
              <c:pt idx="626">
                <c:v>375</c:v>
              </c:pt>
              <c:pt idx="627">
                <c:v>375</c:v>
              </c:pt>
              <c:pt idx="628">
                <c:v>375</c:v>
              </c:pt>
              <c:pt idx="629">
                <c:v>375</c:v>
              </c:pt>
              <c:pt idx="630">
                <c:v>375</c:v>
              </c:pt>
              <c:pt idx="631">
                <c:v>375</c:v>
              </c:pt>
              <c:pt idx="632">
                <c:v>375</c:v>
              </c:pt>
              <c:pt idx="633">
                <c:v>375</c:v>
              </c:pt>
              <c:pt idx="634">
                <c:v>375</c:v>
              </c:pt>
              <c:pt idx="635">
                <c:v>375</c:v>
              </c:pt>
              <c:pt idx="636">
                <c:v>375</c:v>
              </c:pt>
              <c:pt idx="637">
                <c:v>375</c:v>
              </c:pt>
              <c:pt idx="638">
                <c:v>375</c:v>
              </c:pt>
              <c:pt idx="639">
                <c:v>375</c:v>
              </c:pt>
              <c:pt idx="640">
                <c:v>375</c:v>
              </c:pt>
              <c:pt idx="641">
                <c:v>375</c:v>
              </c:pt>
              <c:pt idx="642">
                <c:v>375</c:v>
              </c:pt>
              <c:pt idx="643">
                <c:v>375</c:v>
              </c:pt>
              <c:pt idx="644">
                <c:v>375</c:v>
              </c:pt>
              <c:pt idx="645">
                <c:v>375</c:v>
              </c:pt>
              <c:pt idx="646">
                <c:v>375</c:v>
              </c:pt>
              <c:pt idx="647">
                <c:v>375</c:v>
              </c:pt>
              <c:pt idx="648">
                <c:v>375</c:v>
              </c:pt>
              <c:pt idx="649">
                <c:v>375</c:v>
              </c:pt>
              <c:pt idx="650">
                <c:v>375</c:v>
              </c:pt>
              <c:pt idx="651">
                <c:v>375</c:v>
              </c:pt>
              <c:pt idx="652">
                <c:v>375</c:v>
              </c:pt>
              <c:pt idx="653">
                <c:v>375</c:v>
              </c:pt>
              <c:pt idx="654">
                <c:v>375</c:v>
              </c:pt>
              <c:pt idx="655">
                <c:v>375</c:v>
              </c:pt>
              <c:pt idx="656">
                <c:v>375</c:v>
              </c:pt>
              <c:pt idx="657">
                <c:v>375</c:v>
              </c:pt>
              <c:pt idx="658">
                <c:v>375</c:v>
              </c:pt>
              <c:pt idx="659">
                <c:v>375</c:v>
              </c:pt>
              <c:pt idx="660">
                <c:v>375</c:v>
              </c:pt>
              <c:pt idx="661">
                <c:v>375</c:v>
              </c:pt>
              <c:pt idx="662">
                <c:v>375</c:v>
              </c:pt>
              <c:pt idx="663">
                <c:v>375</c:v>
              </c:pt>
              <c:pt idx="664">
                <c:v>375</c:v>
              </c:pt>
              <c:pt idx="665">
                <c:v>375</c:v>
              </c:pt>
              <c:pt idx="666">
                <c:v>375</c:v>
              </c:pt>
              <c:pt idx="667">
                <c:v>375</c:v>
              </c:pt>
              <c:pt idx="668">
                <c:v>375</c:v>
              </c:pt>
              <c:pt idx="669">
                <c:v>375</c:v>
              </c:pt>
              <c:pt idx="670">
                <c:v>375</c:v>
              </c:pt>
              <c:pt idx="671">
                <c:v>375</c:v>
              </c:pt>
              <c:pt idx="672">
                <c:v>375</c:v>
              </c:pt>
              <c:pt idx="673">
                <c:v>375</c:v>
              </c:pt>
              <c:pt idx="674">
                <c:v>375</c:v>
              </c:pt>
              <c:pt idx="675">
                <c:v>375</c:v>
              </c:pt>
              <c:pt idx="676">
                <c:v>375</c:v>
              </c:pt>
              <c:pt idx="677">
                <c:v>375</c:v>
              </c:pt>
              <c:pt idx="678">
                <c:v>375</c:v>
              </c:pt>
              <c:pt idx="679">
                <c:v>375</c:v>
              </c:pt>
              <c:pt idx="680">
                <c:v>375</c:v>
              </c:pt>
              <c:pt idx="681">
                <c:v>375</c:v>
              </c:pt>
              <c:pt idx="682">
                <c:v>375</c:v>
              </c:pt>
              <c:pt idx="683">
                <c:v>375</c:v>
              </c:pt>
              <c:pt idx="684">
                <c:v>375</c:v>
              </c:pt>
              <c:pt idx="685">
                <c:v>375</c:v>
              </c:pt>
              <c:pt idx="686">
                <c:v>375</c:v>
              </c:pt>
              <c:pt idx="687">
                <c:v>375</c:v>
              </c:pt>
              <c:pt idx="688">
                <c:v>375</c:v>
              </c:pt>
              <c:pt idx="689">
                <c:v>375</c:v>
              </c:pt>
              <c:pt idx="690">
                <c:v>375</c:v>
              </c:pt>
              <c:pt idx="691">
                <c:v>375</c:v>
              </c:pt>
              <c:pt idx="692">
                <c:v>375</c:v>
              </c:pt>
              <c:pt idx="693">
                <c:v>375</c:v>
              </c:pt>
              <c:pt idx="694">
                <c:v>375</c:v>
              </c:pt>
              <c:pt idx="695">
                <c:v>375</c:v>
              </c:pt>
              <c:pt idx="696">
                <c:v>375</c:v>
              </c:pt>
              <c:pt idx="697">
                <c:v>375</c:v>
              </c:pt>
              <c:pt idx="698">
                <c:v>375</c:v>
              </c:pt>
              <c:pt idx="699">
                <c:v>375</c:v>
              </c:pt>
              <c:pt idx="700">
                <c:v>375</c:v>
              </c:pt>
              <c:pt idx="701">
                <c:v>375</c:v>
              </c:pt>
              <c:pt idx="702">
                <c:v>375</c:v>
              </c:pt>
              <c:pt idx="703">
                <c:v>375</c:v>
              </c:pt>
              <c:pt idx="704">
                <c:v>375</c:v>
              </c:pt>
              <c:pt idx="705">
                <c:v>375</c:v>
              </c:pt>
              <c:pt idx="706">
                <c:v>375</c:v>
              </c:pt>
              <c:pt idx="707">
                <c:v>375</c:v>
              </c:pt>
              <c:pt idx="708">
                <c:v>375</c:v>
              </c:pt>
              <c:pt idx="709">
                <c:v>375</c:v>
              </c:pt>
              <c:pt idx="710">
                <c:v>375</c:v>
              </c:pt>
              <c:pt idx="711">
                <c:v>375</c:v>
              </c:pt>
              <c:pt idx="712">
                <c:v>375</c:v>
              </c:pt>
              <c:pt idx="713">
                <c:v>375</c:v>
              </c:pt>
              <c:pt idx="714">
                <c:v>375</c:v>
              </c:pt>
              <c:pt idx="715">
                <c:v>375</c:v>
              </c:pt>
              <c:pt idx="716">
                <c:v>375</c:v>
              </c:pt>
              <c:pt idx="717">
                <c:v>375</c:v>
              </c:pt>
              <c:pt idx="718">
                <c:v>375</c:v>
              </c:pt>
              <c:pt idx="719">
                <c:v>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33928"/>
        <c:axId val="147134320"/>
      </c:lineChart>
      <c:catAx>
        <c:axId val="147133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33536"/>
        <c:crosses val="autoZero"/>
        <c:auto val="0"/>
        <c:lblAlgn val="ctr"/>
        <c:lblOffset val="60"/>
        <c:tickLblSkip val="60"/>
        <c:tickMarkSkip val="60"/>
        <c:noMultiLvlLbl val="0"/>
      </c:catAx>
      <c:valAx>
        <c:axId val="147133536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115890083632018E-2"/>
              <c:y val="0.47731830580001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33144"/>
        <c:crosses val="autoZero"/>
        <c:crossBetween val="between"/>
        <c:majorUnit val="500"/>
        <c:minorUnit val="10"/>
      </c:valAx>
      <c:catAx>
        <c:axId val="147133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134320"/>
        <c:crosses val="autoZero"/>
        <c:auto val="1"/>
        <c:lblAlgn val="ctr"/>
        <c:lblOffset val="100"/>
        <c:noMultiLvlLbl val="1"/>
      </c:catAx>
      <c:valAx>
        <c:axId val="147134320"/>
        <c:scaling>
          <c:orientation val="minMax"/>
          <c:max val="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548499985888856"/>
              <c:y val="0.49704245792805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33928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PLAYFORD CW TEMPERATURE RISE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WEEKLY AVERAGE</a:t>
            </a:r>
          </a:p>
        </c:rich>
      </c:tx>
      <c:layout>
        <c:manualLayout>
          <c:xMode val="edge"/>
          <c:yMode val="edge"/>
          <c:x val="0.25223214285714285"/>
          <c:y val="1.4742014742014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5892857142858"/>
          <c:y val="0.17810827751008737"/>
          <c:w val="0.83064329699172235"/>
          <c:h val="0.60813256551886241"/>
        </c:manualLayout>
      </c:layout>
      <c:lineChart>
        <c:grouping val="standard"/>
        <c:varyColors val="0"/>
        <c:ser>
          <c:idx val="0"/>
          <c:order val="0"/>
          <c:tx>
            <c:v>TOP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0.61009523809524169</c:v>
              </c:pt>
              <c:pt idx="1">
                <c:v>1.1477619047619052</c:v>
              </c:pt>
              <c:pt idx="2">
                <c:v>0.80351488095237855</c:v>
              </c:pt>
              <c:pt idx="3">
                <c:v>1.2955327380952377</c:v>
              </c:pt>
              <c:pt idx="4">
                <c:v>0.73606249999999718</c:v>
              </c:pt>
              <c:pt idx="5">
                <c:v>1.0809136904761922</c:v>
              </c:pt>
              <c:pt idx="6">
                <c:v>1.0521636904761873</c:v>
              </c:pt>
              <c:pt idx="7">
                <c:v>0.86903869047619353</c:v>
              </c:pt>
              <c:pt idx="8">
                <c:v>0.81057142857143005</c:v>
              </c:pt>
              <c:pt idx="9">
                <c:v>0.62184821428571524</c:v>
              </c:pt>
              <c:pt idx="10">
                <c:v>0.53201488095238048</c:v>
              </c:pt>
              <c:pt idx="11">
                <c:v>0.8919077380952386</c:v>
              </c:pt>
              <c:pt idx="12">
                <c:v>0.52408333333333246</c:v>
              </c:pt>
              <c:pt idx="13">
                <c:v>0.89586229017857788</c:v>
              </c:pt>
              <c:pt idx="14">
                <c:v>0.41427982192460683</c:v>
              </c:pt>
            </c:numLit>
          </c:val>
          <c:smooth val="0"/>
        </c:ser>
        <c:ser>
          <c:idx val="2"/>
          <c:order val="1"/>
          <c:tx>
            <c:v>MIDDLE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3"/>
          <c:order val="2"/>
          <c:tx>
            <c:v>SEA FLOOR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1"/>
          <c:order val="3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381408"/>
        <c:axId val="200381800"/>
      </c:lineChart>
      <c:catAx>
        <c:axId val="2003814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February 2016-  May 2016</a:t>
                </a:r>
              </a:p>
            </c:rich>
          </c:tx>
          <c:layout>
            <c:manualLayout>
              <c:xMode val="edge"/>
              <c:yMode val="edge"/>
              <c:x val="0.36830357142857145"/>
              <c:y val="0.87223587223587229"/>
            </c:manualLayout>
          </c:layout>
          <c:overlay val="0"/>
          <c:spPr>
            <a:noFill/>
            <a:ln w="25400">
              <a:noFill/>
            </a:ln>
          </c:spPr>
        </c:title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8180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00381800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Temperature</a:t>
                </a:r>
              </a:p>
            </c:rich>
          </c:tx>
          <c:layout>
            <c:manualLayout>
              <c:xMode val="edge"/>
              <c:yMode val="edge"/>
              <c:x val="4.1294642857142856E-2"/>
              <c:y val="0.40294840294840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8140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40520"/>
        <c:axId val="1495456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40520"/>
        <c:axId val="149545616"/>
      </c:lineChart>
      <c:catAx>
        <c:axId val="14954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5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5456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405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2885.E39DD9A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9" Type="http://schemas.openxmlformats.org/officeDocument/2006/relationships/chart" Target="../charts/chart45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42" Type="http://schemas.openxmlformats.org/officeDocument/2006/relationships/chart" Target="../charts/chart48.xml"/><Relationship Id="rId47" Type="http://schemas.openxmlformats.org/officeDocument/2006/relationships/chart" Target="../charts/chart53.xml"/><Relationship Id="rId50" Type="http://schemas.openxmlformats.org/officeDocument/2006/relationships/chart" Target="../charts/chart56.xml"/><Relationship Id="rId55" Type="http://schemas.openxmlformats.org/officeDocument/2006/relationships/chart" Target="../charts/chart61.xml"/><Relationship Id="rId63" Type="http://schemas.openxmlformats.org/officeDocument/2006/relationships/chart" Target="../charts/chart69.xml"/><Relationship Id="rId68" Type="http://schemas.openxmlformats.org/officeDocument/2006/relationships/chart" Target="../charts/chart74.xml"/><Relationship Id="rId7" Type="http://schemas.openxmlformats.org/officeDocument/2006/relationships/chart" Target="../charts/chart13.xml"/><Relationship Id="rId71" Type="http://schemas.openxmlformats.org/officeDocument/2006/relationships/chart" Target="../charts/chart77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9" Type="http://schemas.openxmlformats.org/officeDocument/2006/relationships/chart" Target="../charts/chart35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37" Type="http://schemas.openxmlformats.org/officeDocument/2006/relationships/chart" Target="../charts/chart43.xml"/><Relationship Id="rId40" Type="http://schemas.openxmlformats.org/officeDocument/2006/relationships/chart" Target="../charts/chart46.xml"/><Relationship Id="rId45" Type="http://schemas.openxmlformats.org/officeDocument/2006/relationships/chart" Target="../charts/chart51.xml"/><Relationship Id="rId53" Type="http://schemas.openxmlformats.org/officeDocument/2006/relationships/chart" Target="../charts/chart59.xml"/><Relationship Id="rId58" Type="http://schemas.openxmlformats.org/officeDocument/2006/relationships/chart" Target="../charts/chart64.xml"/><Relationship Id="rId66" Type="http://schemas.openxmlformats.org/officeDocument/2006/relationships/chart" Target="../charts/chart72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36" Type="http://schemas.openxmlformats.org/officeDocument/2006/relationships/chart" Target="../charts/chart42.xml"/><Relationship Id="rId49" Type="http://schemas.openxmlformats.org/officeDocument/2006/relationships/chart" Target="../charts/chart55.xml"/><Relationship Id="rId57" Type="http://schemas.openxmlformats.org/officeDocument/2006/relationships/chart" Target="../charts/chart63.xml"/><Relationship Id="rId61" Type="http://schemas.openxmlformats.org/officeDocument/2006/relationships/chart" Target="../charts/chart67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4" Type="http://schemas.openxmlformats.org/officeDocument/2006/relationships/chart" Target="../charts/chart50.xml"/><Relationship Id="rId52" Type="http://schemas.openxmlformats.org/officeDocument/2006/relationships/chart" Target="../charts/chart58.xml"/><Relationship Id="rId60" Type="http://schemas.openxmlformats.org/officeDocument/2006/relationships/chart" Target="../charts/chart66.xml"/><Relationship Id="rId65" Type="http://schemas.openxmlformats.org/officeDocument/2006/relationships/chart" Target="../charts/chart71.xml"/><Relationship Id="rId73" Type="http://schemas.openxmlformats.org/officeDocument/2006/relationships/chart" Target="../charts/chart79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chart" Target="../charts/chart41.xml"/><Relationship Id="rId43" Type="http://schemas.openxmlformats.org/officeDocument/2006/relationships/chart" Target="../charts/chart49.xml"/><Relationship Id="rId48" Type="http://schemas.openxmlformats.org/officeDocument/2006/relationships/chart" Target="../charts/chart54.xml"/><Relationship Id="rId56" Type="http://schemas.openxmlformats.org/officeDocument/2006/relationships/chart" Target="../charts/chart62.xml"/><Relationship Id="rId64" Type="http://schemas.openxmlformats.org/officeDocument/2006/relationships/chart" Target="../charts/chart70.xml"/><Relationship Id="rId69" Type="http://schemas.openxmlformats.org/officeDocument/2006/relationships/chart" Target="../charts/chart75.xml"/><Relationship Id="rId8" Type="http://schemas.openxmlformats.org/officeDocument/2006/relationships/chart" Target="../charts/chart14.xml"/><Relationship Id="rId51" Type="http://schemas.openxmlformats.org/officeDocument/2006/relationships/chart" Target="../charts/chart57.xml"/><Relationship Id="rId72" Type="http://schemas.openxmlformats.org/officeDocument/2006/relationships/chart" Target="../charts/chart78.xml"/><Relationship Id="rId3" Type="http://schemas.openxmlformats.org/officeDocument/2006/relationships/chart" Target="../charts/chart9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38" Type="http://schemas.openxmlformats.org/officeDocument/2006/relationships/chart" Target="../charts/chart44.xml"/><Relationship Id="rId46" Type="http://schemas.openxmlformats.org/officeDocument/2006/relationships/chart" Target="../charts/chart52.xml"/><Relationship Id="rId59" Type="http://schemas.openxmlformats.org/officeDocument/2006/relationships/chart" Target="../charts/chart65.xml"/><Relationship Id="rId67" Type="http://schemas.openxmlformats.org/officeDocument/2006/relationships/chart" Target="../charts/chart73.xml"/><Relationship Id="rId20" Type="http://schemas.openxmlformats.org/officeDocument/2006/relationships/chart" Target="../charts/chart26.xml"/><Relationship Id="rId41" Type="http://schemas.openxmlformats.org/officeDocument/2006/relationships/chart" Target="../charts/chart47.xml"/><Relationship Id="rId54" Type="http://schemas.openxmlformats.org/officeDocument/2006/relationships/chart" Target="../charts/chart60.xml"/><Relationship Id="rId62" Type="http://schemas.openxmlformats.org/officeDocument/2006/relationships/chart" Target="../charts/chart68.xml"/><Relationship Id="rId70" Type="http://schemas.openxmlformats.org/officeDocument/2006/relationships/chart" Target="../charts/chart76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825499</xdr:colOff>
      <xdr:row>0</xdr:row>
      <xdr:rowOff>0</xdr:rowOff>
    </xdr:from>
    <xdr:to>
      <xdr:col>4</xdr:col>
      <xdr:colOff>605912</xdr:colOff>
      <xdr:row>1</xdr:row>
      <xdr:rowOff>698500</xdr:rowOff>
    </xdr:to>
    <xdr:pic>
      <xdr:nvPicPr>
        <xdr:cNvPr id="3" name="Picture 1" descr="cid:image001.png@01D1D06D.187B1F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099" y="0"/>
          <a:ext cx="1825113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7397" name="Line 8"/>
        <xdr:cNvSpPr>
          <a:spLocks noChangeShapeType="1"/>
        </xdr:cNvSpPr>
      </xdr:nvSpPr>
      <xdr:spPr bwMode="auto">
        <a:xfrm flipV="1">
          <a:off x="457200" y="7077075"/>
          <a:ext cx="448627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514350" y="7137400"/>
          <a:ext cx="439102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45" name="Line 5"/>
        <xdr:cNvSpPr>
          <a:spLocks noChangeShapeType="1"/>
        </xdr:cNvSpPr>
      </xdr:nvSpPr>
      <xdr:spPr bwMode="auto">
        <a:xfrm>
          <a:off x="514350" y="7137400"/>
          <a:ext cx="439102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46" name="Line 8"/>
        <xdr:cNvSpPr>
          <a:spLocks noChangeShapeType="1"/>
        </xdr:cNvSpPr>
      </xdr:nvSpPr>
      <xdr:spPr bwMode="auto">
        <a:xfrm flipV="1">
          <a:off x="457200" y="7302500"/>
          <a:ext cx="44958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26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13</xdr:col>
      <xdr:colOff>596900</xdr:colOff>
      <xdr:row>54</xdr:row>
      <xdr:rowOff>152400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596900</xdr:colOff>
      <xdr:row>26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54</xdr:row>
      <xdr:rowOff>152400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0.37153</cdr:x>
      <cdr:y>0.42546</cdr:y>
    </cdr:from>
    <cdr:to>
      <cdr:x>0.65799</cdr:x>
      <cdr:y>0.52216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7800" y="1676400"/>
          <a:ext cx="20955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Out of Service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0.3622</cdr:x>
      <cdr:y>0.52093</cdr:y>
    </cdr:from>
    <cdr:to>
      <cdr:x>0.64917</cdr:x>
      <cdr:y>0.60145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0" y="2054225"/>
          <a:ext cx="20828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Out of Service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18</xdr:row>
      <xdr:rowOff>66675</xdr:rowOff>
    </xdr:from>
    <xdr:to>
      <xdr:col>5</xdr:col>
      <xdr:colOff>762000</xdr:colOff>
      <xdr:row>19</xdr:row>
      <xdr:rowOff>104775</xdr:rowOff>
    </xdr:to>
    <xdr:sp macro="" textlink="">
      <xdr:nvSpPr>
        <xdr:cNvPr id="212303" name="Text Box 3248"/>
        <xdr:cNvSpPr txBox="1">
          <a:spLocks noChangeArrowheads="1"/>
        </xdr:cNvSpPr>
      </xdr:nvSpPr>
      <xdr:spPr bwMode="auto">
        <a:xfrm>
          <a:off x="3457575" y="3190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</xdr:colOff>
      <xdr:row>0</xdr:row>
      <xdr:rowOff>1</xdr:rowOff>
    </xdr:from>
    <xdr:to>
      <xdr:col>12</xdr:col>
      <xdr:colOff>1</xdr:colOff>
      <xdr:row>20</xdr:row>
      <xdr:rowOff>152401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12</xdr:col>
      <xdr:colOff>25399</xdr:colOff>
      <xdr:row>45</xdr:row>
      <xdr:rowOff>12700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47</xdr:row>
      <xdr:rowOff>0</xdr:rowOff>
    </xdr:from>
    <xdr:to>
      <xdr:col>11</xdr:col>
      <xdr:colOff>596901</xdr:colOff>
      <xdr:row>69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0.14181</cdr:x>
      <cdr:y>0.46875</cdr:y>
    </cdr:from>
    <cdr:to>
      <cdr:x>0.33795</cdr:x>
      <cdr:y>0.52475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0214" y="1714499"/>
          <a:ext cx="1549388" cy="204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700 mg/Nm3</a:t>
          </a:r>
        </a:p>
      </cdr:txBody>
    </cdr:sp>
  </cdr:relSizeAnchor>
  <cdr:relSizeAnchor xmlns:cdr="http://schemas.openxmlformats.org/drawingml/2006/chartDrawing">
    <cdr:from>
      <cdr:x>0.32342</cdr:x>
      <cdr:y>0.62178</cdr:y>
    </cdr:from>
    <cdr:to>
      <cdr:x>0.67539</cdr:x>
      <cdr:y>0.73069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0" y="2990850"/>
          <a:ext cx="2819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0.17852</cdr:x>
      <cdr:y>0.50025</cdr:y>
    </cdr:from>
    <cdr:to>
      <cdr:x>0.37966</cdr:x>
      <cdr:y>0.53578</cdr:y>
    </cdr:to>
    <cdr:sp macro="" textlink="">
      <cdr:nvSpPr>
        <cdr:cNvPr id="41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8949" y="2418946"/>
          <a:ext cx="1651463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75 mg/Nm3</a:t>
          </a:r>
        </a:p>
      </cdr:txBody>
    </cdr:sp>
  </cdr:relSizeAnchor>
  <cdr:relSizeAnchor xmlns:cdr="http://schemas.openxmlformats.org/drawingml/2006/chartDrawing">
    <cdr:from>
      <cdr:x>0.34495</cdr:x>
      <cdr:y>0.64032</cdr:y>
    </cdr:from>
    <cdr:to>
      <cdr:x>0.70383</cdr:x>
      <cdr:y>0.72925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8925" y="3086100"/>
          <a:ext cx="29432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0.73887</cdr:x>
      <cdr:y>0.29511</cdr:y>
    </cdr:from>
    <cdr:to>
      <cdr:x>0.935</cdr:x>
      <cdr:y>0.33065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0760" y="1431144"/>
          <a:ext cx="1565510" cy="17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375 g/sec</a:t>
          </a:r>
        </a:p>
      </cdr:txBody>
    </cdr:sp>
  </cdr:relSizeAnchor>
  <cdr:relSizeAnchor xmlns:cdr="http://schemas.openxmlformats.org/drawingml/2006/chartDrawing">
    <cdr:from>
      <cdr:x>0.35842</cdr:x>
      <cdr:y>0.52071</cdr:y>
    </cdr:from>
    <cdr:to>
      <cdr:x>0.70131</cdr:x>
      <cdr:y>0.59763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2514600"/>
          <a:ext cx="2733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</a:t>
          </a:r>
          <a:r>
            <a:rPr lang="en-AU" sz="1200" b="1"/>
            <a:t> Offline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6</xdr:row>
      <xdr:rowOff>28575</xdr:rowOff>
    </xdr:from>
    <xdr:to>
      <xdr:col>10</xdr:col>
      <xdr:colOff>504825</xdr:colOff>
      <xdr:row>7</xdr:row>
      <xdr:rowOff>95250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4962525" y="1000125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12</xdr:row>
      <xdr:rowOff>114300</xdr:rowOff>
    </xdr:from>
    <xdr:to>
      <xdr:col>11</xdr:col>
      <xdr:colOff>371475</xdr:colOff>
      <xdr:row>13</xdr:row>
      <xdr:rowOff>152400</xdr:rowOff>
    </xdr:to>
    <xdr:sp macro="" textlink="">
      <xdr:nvSpPr>
        <xdr:cNvPr id="2669" name="Text Box 19"/>
        <xdr:cNvSpPr txBox="1">
          <a:spLocks noChangeArrowheads="1"/>
        </xdr:cNvSpPr>
      </xdr:nvSpPr>
      <xdr:spPr bwMode="auto">
        <a:xfrm>
          <a:off x="6086475" y="2057400"/>
          <a:ext cx="990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34</xdr:row>
      <xdr:rowOff>85725</xdr:rowOff>
    </xdr:from>
    <xdr:to>
      <xdr:col>11</xdr:col>
      <xdr:colOff>66675</xdr:colOff>
      <xdr:row>35</xdr:row>
      <xdr:rowOff>104775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153025" y="5591175"/>
          <a:ext cx="1619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600075</xdr:colOff>
      <xdr:row>38</xdr:row>
      <xdr:rowOff>0</xdr:rowOff>
    </xdr:from>
    <xdr:to>
      <xdr:col>11</xdr:col>
      <xdr:colOff>133350</xdr:colOff>
      <xdr:row>39</xdr:row>
      <xdr:rowOff>0</xdr:rowOff>
    </xdr:to>
    <xdr:sp macro="" textlink="">
      <xdr:nvSpPr>
        <xdr:cNvPr id="2671" name="Text Box 33"/>
        <xdr:cNvSpPr txBox="1">
          <a:spLocks noChangeArrowheads="1"/>
        </xdr:cNvSpPr>
      </xdr:nvSpPr>
      <xdr:spPr bwMode="auto">
        <a:xfrm>
          <a:off x="6086475" y="615315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2" name="Text Box 54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4" name="Text Box 66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5" name="Text Box 77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6" name="Text Box 85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7" name="Text Box 93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55</xdr:row>
      <xdr:rowOff>9525</xdr:rowOff>
    </xdr:from>
    <xdr:to>
      <xdr:col>7</xdr:col>
      <xdr:colOff>76200</xdr:colOff>
      <xdr:row>56</xdr:row>
      <xdr:rowOff>76200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3362325" y="8915400"/>
          <a:ext cx="981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11</xdr:col>
      <xdr:colOff>596901</xdr:colOff>
      <xdr:row>45</xdr:row>
      <xdr:rowOff>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25</xdr:col>
      <xdr:colOff>0</xdr:colOff>
      <xdr:row>45</xdr:row>
      <xdr:rowOff>12700</xdr:rowOff>
    </xdr:to>
    <xdr:graphicFrame macro="">
      <xdr:nvGraphicFramePr>
        <xdr:cNvPr id="2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12700</xdr:colOff>
      <xdr:row>0</xdr:row>
      <xdr:rowOff>0</xdr:rowOff>
    </xdr:from>
    <xdr:to>
      <xdr:col>25</xdr:col>
      <xdr:colOff>0</xdr:colOff>
      <xdr:row>21</xdr:row>
      <xdr:rowOff>0</xdr:rowOff>
    </xdr:to>
    <xdr:graphicFrame macro="">
      <xdr:nvGraphicFramePr>
        <xdr:cNvPr id="2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12</xdr:col>
      <xdr:colOff>38100</xdr:colOff>
      <xdr:row>68</xdr:row>
      <xdr:rowOff>152400</xdr:rowOff>
    </xdr:to>
    <xdr:graphicFrame macro="">
      <xdr:nvGraphicFramePr>
        <xdr:cNvPr id="2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30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0.82853</cdr:x>
      <cdr:y>0.51727</cdr:y>
    </cdr:from>
    <cdr:to>
      <cdr:x>0.97917</cdr:x>
      <cdr:y>0.65221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65900" y="2640870"/>
          <a:ext cx="1193826" cy="688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NPS</a:t>
          </a:r>
          <a:r>
            <a:rPr lang="en-AU" sz="1200" b="1" baseline="0"/>
            <a:t> </a:t>
          </a:r>
          <a:r>
            <a:rPr lang="en-AU" sz="1200" b="1"/>
            <a:t>Station</a:t>
          </a:r>
          <a:r>
            <a:rPr lang="en-AU" sz="1200" b="1" baseline="0"/>
            <a:t> </a:t>
          </a:r>
          <a:r>
            <a:rPr lang="en-AU" sz="1200" b="1"/>
            <a:t>closure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0.43827</cdr:x>
      <cdr:y>0.54146</cdr:y>
    </cdr:from>
    <cdr:to>
      <cdr:x>0.73573</cdr:x>
      <cdr:y>0.62672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06061" y="1877313"/>
          <a:ext cx="2175980" cy="29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0.41413</cdr:x>
      <cdr:y>0.49657</cdr:y>
    </cdr:from>
    <cdr:to>
      <cdr:x>0.6238</cdr:x>
      <cdr:y>0.57562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191" y="1803643"/>
          <a:ext cx="1531115" cy="28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AU" sz="1175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Closure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0.47863</cdr:x>
      <cdr:y>0.62414</cdr:y>
    </cdr:from>
    <cdr:to>
      <cdr:x>0.66421</cdr:x>
      <cdr:y>0.69191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1290" y="2274931"/>
          <a:ext cx="1357555" cy="24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0.47863</cdr:x>
      <cdr:y>0.62414</cdr:y>
    </cdr:from>
    <cdr:to>
      <cdr:x>0.66421</cdr:x>
      <cdr:y>0.69191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1290" y="2274931"/>
          <a:ext cx="1357555" cy="24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0.44927</cdr:x>
      <cdr:y>0.61361</cdr:y>
    </cdr:from>
    <cdr:to>
      <cdr:x>0.63485</cdr:x>
      <cdr:y>0.68138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610" y="2220975"/>
          <a:ext cx="1364625" cy="245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0.11579</cdr:x>
      <cdr:y>0.41045</cdr:y>
    </cdr:from>
    <cdr:to>
      <cdr:x>0.11579</cdr:x>
      <cdr:y>0.41045</cdr:y>
    </cdr:to>
    <cdr:sp macro="" textlink="">
      <cdr:nvSpPr>
        <cdr:cNvPr id="212314" name="Text Box 3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235" y="107921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0.14453</cdr:x>
      <cdr:y>0.41045</cdr:y>
    </cdr:from>
    <cdr:to>
      <cdr:x>0.29245</cdr:x>
      <cdr:y>0.49097</cdr:y>
    </cdr:to>
    <cdr:sp macro="" textlink="">
      <cdr:nvSpPr>
        <cdr:cNvPr id="212315" name="Text Box 3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29" y="1079219"/>
          <a:ext cx="1017127" cy="237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0.76224</cdr:x>
      <cdr:y>0.39865</cdr:y>
    </cdr:from>
    <cdr:to>
      <cdr:x>0.92244</cdr:x>
      <cdr:y>0.49897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65506" y="1141039"/>
          <a:ext cx="875460" cy="287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opLeftCell="A10" zoomScale="75" workbookViewId="0">
      <selection activeCell="R3" sqref="R3"/>
    </sheetView>
  </sheetViews>
  <sheetFormatPr defaultRowHeight="13.2" x14ac:dyDescent="0.25"/>
  <cols>
    <col min="2" max="2" width="12.44140625" customWidth="1"/>
  </cols>
  <sheetData>
    <row r="1" spans="1:17" ht="110.25" customHeight="1" x14ac:dyDescent="0.25">
      <c r="A1" s="4"/>
      <c r="B1" s="4"/>
      <c r="D1" s="4"/>
      <c r="E1" s="4"/>
      <c r="F1" s="4"/>
      <c r="G1" s="4"/>
      <c r="H1" s="4"/>
      <c r="I1" s="4"/>
      <c r="J1" s="4"/>
      <c r="K1" s="4"/>
    </row>
    <row r="2" spans="1:17" ht="6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s="15" customFormat="1" ht="51.75" customHeight="1" x14ac:dyDescent="1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6"/>
      <c r="M3" s="16"/>
    </row>
    <row r="4" spans="1:17" s="15" customFormat="1" ht="33" customHeight="1" x14ac:dyDescent="1">
      <c r="A4" s="14"/>
      <c r="B4" s="14"/>
      <c r="C4" s="14"/>
      <c r="D4" s="14"/>
      <c r="E4" s="14"/>
      <c r="F4" s="14"/>
      <c r="G4" s="14"/>
      <c r="H4" s="14"/>
      <c r="I4" s="14"/>
    </row>
    <row r="5" spans="1:17" s="15" customFormat="1" ht="60.6" x14ac:dyDescent="1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16"/>
      <c r="M5" s="16"/>
      <c r="Q5" s="33"/>
    </row>
    <row r="6" spans="1:17" s="15" customFormat="1" ht="36" customHeight="1" x14ac:dyDescent="1">
      <c r="A6" s="14"/>
      <c r="B6" s="14"/>
      <c r="C6" s="14"/>
      <c r="D6" s="14"/>
      <c r="E6" s="14"/>
      <c r="F6" s="14"/>
      <c r="G6" s="14"/>
      <c r="H6" s="14"/>
      <c r="I6" s="14"/>
      <c r="Q6"/>
    </row>
    <row r="7" spans="1:17" s="3" customFormat="1" ht="30" x14ac:dyDescent="0.5">
      <c r="A7" s="30"/>
      <c r="B7" s="2"/>
      <c r="C7" s="2"/>
      <c r="D7" s="2"/>
      <c r="E7" s="2"/>
      <c r="F7" s="2"/>
      <c r="G7" s="2"/>
      <c r="H7" s="2"/>
      <c r="I7" s="2"/>
      <c r="K7" s="34"/>
    </row>
    <row r="8" spans="1:17" s="3" customFormat="1" ht="30" x14ac:dyDescent="0.5">
      <c r="A8" s="12" t="s">
        <v>2</v>
      </c>
      <c r="B8" s="2"/>
      <c r="C8" s="2"/>
      <c r="D8" s="2"/>
      <c r="E8" s="2"/>
      <c r="F8" s="2"/>
      <c r="G8" s="2"/>
      <c r="H8" s="2"/>
      <c r="I8" s="2"/>
    </row>
    <row r="9" spans="1:17" s="3" customFormat="1" ht="30" x14ac:dyDescent="0.5">
      <c r="A9" s="12"/>
      <c r="B9" s="2"/>
      <c r="C9" s="2"/>
      <c r="D9" s="2"/>
      <c r="E9" s="2"/>
      <c r="F9" s="2"/>
      <c r="G9" s="2"/>
      <c r="H9" s="2"/>
      <c r="I9" s="2"/>
    </row>
    <row r="10" spans="1:17" s="3" customFormat="1" ht="30" x14ac:dyDescent="0.5">
      <c r="A10" s="12"/>
      <c r="B10" s="2"/>
      <c r="C10" s="2"/>
      <c r="D10" s="2"/>
      <c r="E10" s="2"/>
      <c r="F10" s="2"/>
      <c r="G10" s="2"/>
      <c r="H10" s="2"/>
      <c r="I10" s="2"/>
    </row>
    <row r="11" spans="1:17" s="3" customFormat="1" ht="6" customHeight="1" x14ac:dyDescent="0.5">
      <c r="A11" s="12"/>
      <c r="B11" s="2"/>
      <c r="C11" s="2"/>
      <c r="D11" s="2"/>
      <c r="E11" s="2"/>
      <c r="F11" s="2"/>
      <c r="G11" s="2"/>
      <c r="H11" s="2"/>
      <c r="I11" s="2"/>
    </row>
    <row r="12" spans="1:17" s="11" customFormat="1" ht="21" x14ac:dyDescent="0.4">
      <c r="A12" s="9">
        <v>42644</v>
      </c>
      <c r="B12" s="10"/>
      <c r="C12" s="10"/>
      <c r="D12" s="10"/>
      <c r="E12" s="10"/>
      <c r="F12" s="10"/>
      <c r="G12" s="10"/>
      <c r="H12" s="10"/>
      <c r="I12" s="10"/>
    </row>
    <row r="13" spans="1:17" ht="34.799999999999997" x14ac:dyDescent="0.55000000000000004">
      <c r="J13" s="8"/>
    </row>
    <row r="15" spans="1:17" ht="17.399999999999999" x14ac:dyDescent="0.3">
      <c r="B15" s="18" t="s">
        <v>3</v>
      </c>
      <c r="C15" s="18"/>
      <c r="D15" s="18"/>
      <c r="E15" s="18"/>
      <c r="F15" s="18"/>
      <c r="G15" s="18"/>
      <c r="H15" s="18"/>
      <c r="I15" s="18"/>
      <c r="J15" s="18"/>
    </row>
    <row r="16" spans="1:17" ht="17.399999999999999" x14ac:dyDescent="0.3">
      <c r="B16" s="18" t="s">
        <v>70</v>
      </c>
      <c r="C16" s="18"/>
      <c r="D16" s="18"/>
      <c r="E16" s="18"/>
      <c r="F16" s="18"/>
      <c r="G16" s="18"/>
      <c r="H16" s="18"/>
      <c r="I16" s="18"/>
      <c r="J16" s="18"/>
    </row>
    <row r="17" spans="2:10" ht="17.399999999999999" x14ac:dyDescent="0.3">
      <c r="B17" s="18"/>
      <c r="C17" s="18"/>
      <c r="D17" s="18"/>
      <c r="E17" s="18"/>
      <c r="F17" s="18"/>
      <c r="G17" s="18"/>
      <c r="H17" s="18"/>
      <c r="I17" s="18"/>
      <c r="J17" s="18"/>
    </row>
    <row r="18" spans="2:10" ht="17.399999999999999" x14ac:dyDescent="0.3">
      <c r="B18" s="18"/>
      <c r="C18" s="18"/>
      <c r="D18" s="18"/>
      <c r="E18" s="18"/>
      <c r="F18" s="18"/>
      <c r="G18" s="18"/>
      <c r="H18" s="18"/>
      <c r="I18" s="18"/>
      <c r="J18" s="18"/>
    </row>
    <row r="19" spans="2:10" s="13" customFormat="1" ht="17.399999999999999" x14ac:dyDescent="0.3">
      <c r="B19" s="18"/>
      <c r="C19" s="18"/>
      <c r="D19" s="18"/>
      <c r="E19" s="18"/>
      <c r="F19" s="18"/>
      <c r="G19" s="18"/>
      <c r="H19" s="18"/>
      <c r="I19" s="18"/>
      <c r="J19" s="18"/>
    </row>
    <row r="20" spans="2:10" s="13" customFormat="1" ht="17.399999999999999" x14ac:dyDescent="0.3">
      <c r="B20" s="32" t="s">
        <v>41</v>
      </c>
      <c r="C20" s="18"/>
      <c r="D20" s="18"/>
      <c r="E20" s="18"/>
      <c r="F20" s="18"/>
      <c r="G20" s="18"/>
      <c r="H20" s="18"/>
      <c r="I20" s="18"/>
      <c r="J20" s="18"/>
    </row>
    <row r="21" spans="2:10" s="13" customFormat="1" ht="17.399999999999999" x14ac:dyDescent="0.3">
      <c r="B21" s="18" t="s">
        <v>67</v>
      </c>
      <c r="C21" s="18"/>
      <c r="D21" s="18"/>
      <c r="E21" s="18"/>
      <c r="F21" s="18"/>
      <c r="G21" s="18"/>
      <c r="H21" s="18"/>
      <c r="I21" s="18"/>
      <c r="J21" s="18"/>
    </row>
    <row r="22" spans="2:10" s="13" customFormat="1" ht="17.399999999999999" x14ac:dyDescent="0.3">
      <c r="B22" s="18"/>
      <c r="C22" s="18"/>
      <c r="D22" s="18"/>
      <c r="E22" s="18"/>
      <c r="F22" s="18"/>
      <c r="G22" s="18"/>
      <c r="H22" s="18"/>
      <c r="I22" s="18"/>
      <c r="J22" s="18"/>
    </row>
    <row r="23" spans="2:10" s="13" customFormat="1" ht="17.399999999999999" x14ac:dyDescent="0.3">
      <c r="B23" s="18"/>
      <c r="C23" s="18"/>
      <c r="D23" s="18"/>
      <c r="E23" s="18"/>
      <c r="F23" s="18"/>
      <c r="G23" s="18"/>
      <c r="H23" s="18"/>
      <c r="I23" s="18"/>
      <c r="J23" s="18"/>
    </row>
    <row r="24" spans="2:10" s="13" customFormat="1" ht="17.399999999999999" x14ac:dyDescent="0.3">
      <c r="B24" s="18"/>
      <c r="C24" s="18"/>
      <c r="D24" s="18"/>
      <c r="E24" s="18"/>
      <c r="F24" s="18"/>
      <c r="G24" s="18"/>
      <c r="H24" s="18"/>
      <c r="I24" s="18"/>
      <c r="J24" s="18"/>
    </row>
    <row r="25" spans="2:10" s="13" customFormat="1" ht="17.399999999999999" x14ac:dyDescent="0.3">
      <c r="B25" s="18"/>
      <c r="C25" s="18"/>
      <c r="D25" s="18"/>
      <c r="E25" s="18"/>
      <c r="F25" s="18"/>
      <c r="G25" s="18"/>
      <c r="H25" s="18"/>
      <c r="I25" s="18"/>
      <c r="J25" s="18"/>
    </row>
    <row r="26" spans="2:10" s="13" customFormat="1" ht="17.399999999999999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s="13" customFormat="1" ht="17.399999999999999" x14ac:dyDescent="0.3">
      <c r="B27" s="32" t="s">
        <v>44</v>
      </c>
      <c r="C27" s="18"/>
      <c r="D27" s="18"/>
      <c r="E27" s="18"/>
      <c r="F27" s="18"/>
      <c r="G27" s="18"/>
      <c r="H27" s="18"/>
      <c r="I27" s="18"/>
      <c r="J27" s="18"/>
    </row>
    <row r="28" spans="2:10" s="13" customFormat="1" ht="17.399999999999999" x14ac:dyDescent="0.3">
      <c r="B28" s="18" t="s">
        <v>65</v>
      </c>
      <c r="C28" s="18"/>
      <c r="D28" s="18"/>
      <c r="E28" s="18"/>
      <c r="F28" s="18"/>
      <c r="G28" s="18"/>
      <c r="H28" s="18"/>
      <c r="I28" s="18"/>
      <c r="J28" s="18"/>
    </row>
    <row r="29" spans="2:10" s="13" customFormat="1" ht="17.399999999999999" x14ac:dyDescent="0.3">
      <c r="C29" s="18"/>
      <c r="D29" s="18"/>
      <c r="E29" s="18"/>
      <c r="F29" s="18"/>
      <c r="G29" s="18"/>
      <c r="H29" s="18"/>
      <c r="I29" s="18"/>
      <c r="J29" s="18"/>
    </row>
    <row r="30" spans="2:10" s="13" customFormat="1" ht="17.399999999999999" x14ac:dyDescent="0.3">
      <c r="B30" s="32" t="s">
        <v>45</v>
      </c>
      <c r="C30" s="18"/>
      <c r="D30" s="18"/>
      <c r="E30" s="18"/>
      <c r="F30" s="18"/>
      <c r="G30" s="18"/>
      <c r="H30" s="18"/>
      <c r="I30" s="18"/>
      <c r="J30" s="18"/>
    </row>
    <row r="31" spans="2:10" s="13" customFormat="1" ht="17.399999999999999" x14ac:dyDescent="0.3">
      <c r="B31" s="18" t="s">
        <v>69</v>
      </c>
      <c r="C31" s="18"/>
      <c r="D31" s="18"/>
      <c r="E31" s="18"/>
      <c r="F31" s="18"/>
      <c r="G31" s="18"/>
      <c r="H31" s="18"/>
      <c r="I31" s="18"/>
      <c r="J31" s="18"/>
    </row>
    <row r="32" spans="2:10" s="13" customFormat="1" ht="17.399999999999999" x14ac:dyDescent="0.3">
      <c r="C32" s="18"/>
      <c r="D32" s="18"/>
      <c r="E32" s="18"/>
      <c r="F32" s="18"/>
      <c r="G32" s="18"/>
      <c r="H32" s="18"/>
      <c r="I32" s="18"/>
      <c r="J32" s="18"/>
    </row>
    <row r="33" spans="2:10" ht="18.75" customHeight="1" x14ac:dyDescent="0.3">
      <c r="B33" s="32" t="s">
        <v>66</v>
      </c>
      <c r="C33" s="18"/>
      <c r="D33" s="18"/>
      <c r="E33" s="18"/>
      <c r="F33" s="18"/>
      <c r="G33" s="18"/>
      <c r="H33" s="18"/>
      <c r="I33" s="18"/>
      <c r="J33" s="18"/>
    </row>
    <row r="34" spans="2:10" ht="17.399999999999999" x14ac:dyDescent="0.3">
      <c r="B34" s="18"/>
      <c r="H34" s="18"/>
      <c r="I34" s="18"/>
      <c r="J34" s="18"/>
    </row>
    <row r="35" spans="2:10" ht="19.5" customHeight="1" x14ac:dyDescent="0.3">
      <c r="B35" s="18"/>
    </row>
    <row r="36" spans="2:10" ht="17.399999999999999" x14ac:dyDescent="0.3">
      <c r="B36" s="18"/>
    </row>
    <row r="37" spans="2:10" ht="17.399999999999999" x14ac:dyDescent="0.3">
      <c r="B37" s="18"/>
    </row>
    <row r="38" spans="2:10" ht="17.399999999999999" x14ac:dyDescent="0.3">
      <c r="B38" s="18"/>
    </row>
    <row r="39" spans="2:10" ht="17.399999999999999" x14ac:dyDescent="0.3">
      <c r="B39" s="18"/>
    </row>
    <row r="40" spans="2:10" ht="17.399999999999999" x14ac:dyDescent="0.3">
      <c r="B40" s="18"/>
    </row>
    <row r="41" spans="2:10" ht="17.399999999999999" x14ac:dyDescent="0.3">
      <c r="B41" s="18"/>
    </row>
    <row r="66" spans="10:10" x14ac:dyDescent="0.25">
      <c r="J66" s="4"/>
    </row>
    <row r="81" ht="12.75" customHeight="1" x14ac:dyDescent="0.25"/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</sheetData>
  <mergeCells count="2">
    <mergeCell ref="A3:K3"/>
    <mergeCell ref="A5:K5"/>
  </mergeCells>
  <phoneticPr fontId="2" type="noConversion"/>
  <pageMargins left="1.1599999999999999" right="0.34" top="0.45" bottom="0.69" header="0.26" footer="0.54"/>
  <pageSetup paperSize="9" scale="72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7"/>
  <sheetViews>
    <sheetView topLeftCell="A4" zoomScale="75" workbookViewId="0">
      <selection activeCell="P58" sqref="P58"/>
    </sheetView>
  </sheetViews>
  <sheetFormatPr defaultRowHeight="13.2" x14ac:dyDescent="0.25"/>
  <sheetData>
    <row r="7" spans="13:13" x14ac:dyDescent="0.25">
      <c r="M7" s="31"/>
    </row>
  </sheetData>
  <phoneticPr fontId="2" type="noConversion"/>
  <pageMargins left="0.59" right="0.45" top="0.76" bottom="0.44" header="0.24" footer="0.28000000000000003"/>
  <pageSetup paperSize="9" scale="85" orientation="portrait" horizontalDpi="300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0"/>
  <sheetViews>
    <sheetView zoomScale="75" workbookViewId="0">
      <selection activeCell="Q20" sqref="Q20"/>
    </sheetView>
  </sheetViews>
  <sheetFormatPr defaultRowHeight="13.2" x14ac:dyDescent="0.25"/>
  <sheetData>
    <row r="10" spans="16:16" ht="20.399999999999999" x14ac:dyDescent="0.35">
      <c r="P10" s="11"/>
    </row>
  </sheetData>
  <phoneticPr fontId="2" type="noConversion"/>
  <pageMargins left="1.53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5" workbookViewId="0">
      <selection activeCell="L31" sqref="L31"/>
    </sheetView>
  </sheetViews>
  <sheetFormatPr defaultRowHeight="13.2" x14ac:dyDescent="0.25"/>
  <cols>
    <col min="1" max="1" width="23.33203125" customWidth="1"/>
    <col min="2" max="2" width="17.109375" customWidth="1"/>
    <col min="3" max="4" width="12.88671875" customWidth="1"/>
    <col min="5" max="5" width="12.44140625" customWidth="1"/>
    <col min="6" max="6" width="12.6640625" customWidth="1"/>
    <col min="11" max="11" width="21.33203125" customWidth="1"/>
    <col min="12" max="12" width="15.44140625" customWidth="1"/>
    <col min="13" max="13" width="22.6640625" customWidth="1"/>
    <col min="14" max="14" width="18.33203125" customWidth="1"/>
    <col min="15" max="15" width="13.44140625" style="5" customWidth="1"/>
    <col min="16" max="16" width="10.44140625" customWidth="1"/>
  </cols>
  <sheetData>
    <row r="1" spans="1:16" ht="23.25" customHeight="1" x14ac:dyDescent="0.4">
      <c r="A1" s="82" t="s">
        <v>24</v>
      </c>
      <c r="B1" s="82"/>
      <c r="C1" s="82"/>
      <c r="D1" s="82"/>
      <c r="E1" s="82"/>
      <c r="F1" s="82"/>
    </row>
    <row r="2" spans="1:16" ht="23.25" customHeight="1" x14ac:dyDescent="0.4">
      <c r="A2" s="83" t="s">
        <v>71</v>
      </c>
      <c r="B2" s="83"/>
      <c r="C2" s="83"/>
      <c r="D2" s="83"/>
      <c r="E2" s="83"/>
      <c r="F2" s="83"/>
    </row>
    <row r="3" spans="1:16" x14ac:dyDescent="0.25">
      <c r="A3" s="4"/>
      <c r="B3" s="4"/>
      <c r="C3" s="4"/>
      <c r="D3" s="4"/>
      <c r="E3" s="4"/>
      <c r="F3" s="44"/>
    </row>
    <row r="4" spans="1:16" x14ac:dyDescent="0.25">
      <c r="A4" t="str">
        <f>TEXT("TOTAL SUSPENDED PARTICULATES AND PM10  ",)&amp;A2</f>
        <v>TOTAL SUSPENDED PARTICULATES AND PM10  OCTOBER 2016</v>
      </c>
      <c r="F4" s="4"/>
    </row>
    <row r="5" spans="1:16" x14ac:dyDescent="0.25">
      <c r="F5" s="4"/>
      <c r="K5" s="7" t="s">
        <v>4</v>
      </c>
      <c r="L5" s="7" t="s">
        <v>5</v>
      </c>
      <c r="M5" s="7" t="s">
        <v>28</v>
      </c>
      <c r="N5" s="5" t="s">
        <v>29</v>
      </c>
      <c r="O5" s="5" t="s">
        <v>30</v>
      </c>
      <c r="P5" s="5" t="s">
        <v>31</v>
      </c>
    </row>
    <row r="6" spans="1:16" x14ac:dyDescent="0.25">
      <c r="F6" s="4"/>
      <c r="I6" s="7"/>
      <c r="K6" s="7" t="s">
        <v>42</v>
      </c>
      <c r="L6" s="36">
        <v>86</v>
      </c>
      <c r="M6" s="36">
        <v>31</v>
      </c>
      <c r="N6" s="37"/>
      <c r="O6" s="37">
        <v>120</v>
      </c>
      <c r="P6" s="37"/>
    </row>
    <row r="7" spans="1:16" x14ac:dyDescent="0.25">
      <c r="I7" s="7"/>
      <c r="K7" s="5" t="s">
        <v>32</v>
      </c>
      <c r="L7" s="36">
        <v>65</v>
      </c>
      <c r="M7" s="36">
        <v>36</v>
      </c>
      <c r="N7" s="37"/>
      <c r="O7" s="37">
        <v>120</v>
      </c>
      <c r="P7" s="37"/>
    </row>
    <row r="8" spans="1:16" x14ac:dyDescent="0.25">
      <c r="B8" s="19" t="s">
        <v>6</v>
      </c>
      <c r="I8" s="5"/>
      <c r="K8" s="7" t="s">
        <v>38</v>
      </c>
      <c r="L8" s="37">
        <v>140</v>
      </c>
      <c r="M8" s="37">
        <v>24</v>
      </c>
      <c r="N8" s="37"/>
      <c r="O8" s="37">
        <v>120</v>
      </c>
      <c r="P8" s="37"/>
    </row>
    <row r="9" spans="1:16" ht="13.8" thickBot="1" x14ac:dyDescent="0.3">
      <c r="A9" s="6"/>
      <c r="B9" s="6"/>
      <c r="C9" s="6"/>
      <c r="D9" s="6"/>
      <c r="E9" s="6"/>
      <c r="I9" s="5"/>
      <c r="K9" s="7" t="s">
        <v>33</v>
      </c>
      <c r="L9" s="37">
        <v>153</v>
      </c>
      <c r="M9" s="37">
        <v>37</v>
      </c>
      <c r="N9" s="37"/>
      <c r="O9" s="37">
        <v>120</v>
      </c>
      <c r="P9" s="37"/>
    </row>
    <row r="10" spans="1:16" ht="13.8" thickBot="1" x14ac:dyDescent="0.3">
      <c r="A10" s="21"/>
      <c r="B10" s="22"/>
      <c r="C10" s="84" t="s">
        <v>7</v>
      </c>
      <c r="D10" s="85"/>
      <c r="E10" s="85"/>
      <c r="F10" s="86"/>
      <c r="I10" s="7"/>
      <c r="K10" s="7" t="s">
        <v>34</v>
      </c>
      <c r="L10" s="36">
        <v>60</v>
      </c>
      <c r="M10" s="36">
        <v>22</v>
      </c>
      <c r="N10" s="37"/>
      <c r="O10" s="37">
        <v>120</v>
      </c>
      <c r="P10" s="37"/>
    </row>
    <row r="11" spans="1:16" x14ac:dyDescent="0.25">
      <c r="A11" s="23" t="s">
        <v>4</v>
      </c>
      <c r="B11" s="24" t="s">
        <v>5</v>
      </c>
      <c r="C11" s="87" t="s">
        <v>10</v>
      </c>
      <c r="D11" s="88"/>
      <c r="E11" s="87" t="s">
        <v>8</v>
      </c>
      <c r="F11" s="89"/>
      <c r="I11" s="7"/>
      <c r="J11" s="6"/>
      <c r="K11" s="7" t="s">
        <v>43</v>
      </c>
      <c r="L11" s="38">
        <v>34</v>
      </c>
      <c r="M11" s="39"/>
      <c r="N11" s="37">
        <v>11</v>
      </c>
      <c r="O11" s="37"/>
      <c r="P11" s="37">
        <v>50</v>
      </c>
    </row>
    <row r="12" spans="1:16" ht="13.8" thickBot="1" x14ac:dyDescent="0.3">
      <c r="A12" s="25"/>
      <c r="B12" s="26"/>
      <c r="C12" s="27" t="s">
        <v>9</v>
      </c>
      <c r="D12" s="28" t="s">
        <v>17</v>
      </c>
      <c r="E12" s="29" t="s">
        <v>18</v>
      </c>
      <c r="F12" s="29" t="s">
        <v>19</v>
      </c>
      <c r="I12" s="7"/>
      <c r="J12" s="6"/>
      <c r="K12" s="5" t="s">
        <v>35</v>
      </c>
      <c r="L12" s="37">
        <v>32</v>
      </c>
      <c r="M12" s="39"/>
      <c r="N12" s="37">
        <v>14</v>
      </c>
      <c r="O12" s="37"/>
      <c r="P12" s="37">
        <v>50</v>
      </c>
    </row>
    <row r="13" spans="1:16" x14ac:dyDescent="0.25">
      <c r="A13" s="23" t="s">
        <v>16</v>
      </c>
      <c r="B13" s="40">
        <f>L6</f>
        <v>86</v>
      </c>
      <c r="C13" s="40">
        <f>M6</f>
        <v>31</v>
      </c>
      <c r="D13" s="36"/>
      <c r="E13" s="40">
        <v>0</v>
      </c>
      <c r="F13" s="41"/>
      <c r="I13" s="7"/>
      <c r="K13" s="7" t="s">
        <v>39</v>
      </c>
      <c r="L13" s="37"/>
      <c r="M13" s="39"/>
      <c r="N13" s="37" t="s">
        <v>15</v>
      </c>
      <c r="O13" s="37"/>
      <c r="P13" s="37">
        <v>50</v>
      </c>
    </row>
    <row r="14" spans="1:16" x14ac:dyDescent="0.25">
      <c r="A14" s="23" t="s">
        <v>20</v>
      </c>
      <c r="B14" s="40">
        <f t="shared" ref="B14:C16" si="0">L7</f>
        <v>65</v>
      </c>
      <c r="C14" s="40">
        <f>M7</f>
        <v>36</v>
      </c>
      <c r="D14" s="36"/>
      <c r="E14" s="40">
        <v>5</v>
      </c>
      <c r="F14" s="40"/>
      <c r="I14" s="7"/>
      <c r="K14" s="7" t="s">
        <v>36</v>
      </c>
      <c r="L14" s="37">
        <v>88</v>
      </c>
      <c r="M14" s="39"/>
      <c r="N14" s="37">
        <v>16</v>
      </c>
      <c r="O14" s="37"/>
      <c r="P14" s="37">
        <v>50</v>
      </c>
    </row>
    <row r="15" spans="1:16" x14ac:dyDescent="0.25">
      <c r="A15" s="24" t="s">
        <v>21</v>
      </c>
      <c r="B15" s="40">
        <f t="shared" si="0"/>
        <v>140</v>
      </c>
      <c r="C15" s="40">
        <f t="shared" si="0"/>
        <v>24</v>
      </c>
      <c r="D15" s="36"/>
      <c r="E15" s="40">
        <v>1</v>
      </c>
      <c r="F15" s="40"/>
      <c r="I15" s="7"/>
      <c r="K15" s="7" t="s">
        <v>37</v>
      </c>
      <c r="L15" s="37">
        <v>21</v>
      </c>
      <c r="M15" s="39"/>
      <c r="N15" s="37">
        <v>10</v>
      </c>
      <c r="O15" s="37"/>
      <c r="P15" s="37">
        <v>50</v>
      </c>
    </row>
    <row r="16" spans="1:16" x14ac:dyDescent="0.25">
      <c r="A16" s="23" t="s">
        <v>22</v>
      </c>
      <c r="B16" s="40">
        <f t="shared" si="0"/>
        <v>153</v>
      </c>
      <c r="C16" s="40">
        <f t="shared" si="0"/>
        <v>37</v>
      </c>
      <c r="D16" s="36"/>
      <c r="E16" s="40">
        <v>5</v>
      </c>
      <c r="F16" s="40"/>
    </row>
    <row r="17" spans="1:15" ht="13.8" thickBot="1" x14ac:dyDescent="0.3">
      <c r="A17" s="27" t="s">
        <v>23</v>
      </c>
      <c r="B17" s="42">
        <f>L10</f>
        <v>60</v>
      </c>
      <c r="C17" s="42">
        <f>M10</f>
        <v>22</v>
      </c>
      <c r="D17" s="43"/>
      <c r="E17" s="42">
        <v>0</v>
      </c>
      <c r="F17" s="42"/>
    </row>
    <row r="18" spans="1:15" x14ac:dyDescent="0.25">
      <c r="A18" s="23" t="s">
        <v>11</v>
      </c>
      <c r="B18" s="40">
        <f>L11</f>
        <v>34</v>
      </c>
      <c r="C18" s="40"/>
      <c r="D18" s="36">
        <f>N11</f>
        <v>11</v>
      </c>
      <c r="E18" s="40"/>
      <c r="F18" s="40">
        <v>1</v>
      </c>
    </row>
    <row r="19" spans="1:15" x14ac:dyDescent="0.25">
      <c r="A19" s="23" t="s">
        <v>25</v>
      </c>
      <c r="B19" s="40">
        <f>L12</f>
        <v>32</v>
      </c>
      <c r="C19" s="40"/>
      <c r="D19" s="36">
        <f>N12</f>
        <v>14</v>
      </c>
      <c r="E19" s="40"/>
      <c r="F19" s="40">
        <v>6</v>
      </c>
    </row>
    <row r="20" spans="1:15" x14ac:dyDescent="0.25">
      <c r="A20" s="23" t="s">
        <v>27</v>
      </c>
      <c r="B20" s="40">
        <f>L14</f>
        <v>88</v>
      </c>
      <c r="C20" s="40"/>
      <c r="D20" s="36">
        <f>N14</f>
        <v>16</v>
      </c>
      <c r="E20" s="40"/>
      <c r="F20" s="40">
        <v>8</v>
      </c>
    </row>
    <row r="21" spans="1:15" s="5" customFormat="1" ht="13.8" thickBot="1" x14ac:dyDescent="0.3">
      <c r="A21" s="27" t="s">
        <v>26</v>
      </c>
      <c r="B21" s="42">
        <f>L15</f>
        <v>21</v>
      </c>
      <c r="C21" s="42"/>
      <c r="D21" s="42">
        <f>N15</f>
        <v>10</v>
      </c>
      <c r="E21" s="42"/>
      <c r="F21" s="42">
        <v>0</v>
      </c>
    </row>
    <row r="22" spans="1:15" x14ac:dyDescent="0.25">
      <c r="B22" s="7"/>
      <c r="C22" s="7"/>
      <c r="D22" s="7"/>
      <c r="F22" s="6"/>
    </row>
    <row r="23" spans="1:15" x14ac:dyDescent="0.25">
      <c r="A23" s="17"/>
      <c r="B23" s="6"/>
      <c r="C23" s="6"/>
      <c r="F23" s="6"/>
    </row>
    <row r="24" spans="1:15" x14ac:dyDescent="0.25">
      <c r="A24" s="1" t="s">
        <v>12</v>
      </c>
      <c r="B24" s="1"/>
      <c r="C24" s="1"/>
      <c r="D24" s="1"/>
      <c r="E24" s="1"/>
      <c r="F24" s="6"/>
      <c r="K24" t="s">
        <v>15</v>
      </c>
    </row>
    <row r="25" spans="1:15" x14ac:dyDescent="0.25">
      <c r="A25" s="1" t="s">
        <v>13</v>
      </c>
      <c r="B25" s="1"/>
      <c r="C25" s="1"/>
      <c r="D25" s="1"/>
      <c r="E25" s="1"/>
      <c r="F25" s="6"/>
      <c r="G25" s="4"/>
      <c r="H25" s="4"/>
      <c r="I25" s="4"/>
    </row>
    <row r="26" spans="1:15" x14ac:dyDescent="0.25">
      <c r="A26" s="1" t="s">
        <v>14</v>
      </c>
      <c r="B26" s="1"/>
      <c r="C26" s="1"/>
      <c r="D26" s="1"/>
      <c r="E26" s="1"/>
      <c r="G26" s="44"/>
      <c r="H26" s="44"/>
      <c r="I26" s="44"/>
    </row>
    <row r="27" spans="1:15" ht="16.2" x14ac:dyDescent="0.35">
      <c r="A27" s="35"/>
      <c r="G27" s="44"/>
      <c r="H27" s="44"/>
      <c r="I27" s="44"/>
    </row>
    <row r="28" spans="1:15" ht="16.2" x14ac:dyDescent="0.35">
      <c r="A28" s="35"/>
      <c r="G28" s="4"/>
      <c r="H28" s="4"/>
      <c r="I28" s="4"/>
    </row>
    <row r="29" spans="1:15" ht="16.2" x14ac:dyDescent="0.35">
      <c r="A29" s="35" t="s">
        <v>72</v>
      </c>
      <c r="G29" s="4"/>
      <c r="H29" s="4"/>
      <c r="I29" s="4"/>
    </row>
    <row r="30" spans="1:15" ht="16.2" x14ac:dyDescent="0.35">
      <c r="A30" s="35" t="s">
        <v>73</v>
      </c>
      <c r="G30" s="4"/>
      <c r="H30" s="4"/>
      <c r="I30" s="4"/>
    </row>
    <row r="31" spans="1:15" ht="16.2" x14ac:dyDescent="0.35">
      <c r="A31" s="35"/>
      <c r="O31"/>
    </row>
    <row r="32" spans="1:15" ht="16.2" x14ac:dyDescent="0.35">
      <c r="A32" s="35"/>
      <c r="O32"/>
    </row>
    <row r="33" spans="1:15" x14ac:dyDescent="0.25">
      <c r="O33"/>
    </row>
    <row r="34" spans="1:15" x14ac:dyDescent="0.25">
      <c r="O34"/>
    </row>
    <row r="35" spans="1:15" x14ac:dyDescent="0.25">
      <c r="O35"/>
    </row>
    <row r="36" spans="1:15" x14ac:dyDescent="0.25">
      <c r="O36"/>
    </row>
    <row r="37" spans="1:15" ht="13.8" x14ac:dyDescent="0.25">
      <c r="A37" s="45"/>
      <c r="C37" s="45"/>
      <c r="D37" s="1"/>
      <c r="E37" s="45"/>
      <c r="F37" s="46"/>
      <c r="G37" s="46"/>
      <c r="H37" s="46"/>
      <c r="I37" s="47"/>
    </row>
    <row r="38" spans="1:15" ht="13.8" x14ac:dyDescent="0.25">
      <c r="C38" s="45"/>
      <c r="D38" s="1"/>
      <c r="E38" s="45"/>
      <c r="F38" s="45"/>
      <c r="G38" s="45"/>
      <c r="H38" s="45"/>
    </row>
    <row r="39" spans="1:15" ht="20.399999999999999" x14ac:dyDescent="0.35">
      <c r="A39" s="48"/>
      <c r="B39" s="1"/>
      <c r="C39" s="45"/>
      <c r="D39" s="1"/>
      <c r="E39" s="45"/>
      <c r="F39" s="45"/>
      <c r="G39" s="45"/>
      <c r="H39" s="45"/>
      <c r="I39" s="1"/>
      <c r="J39" s="1"/>
    </row>
    <row r="40" spans="1:15" ht="15.6" x14ac:dyDescent="0.3">
      <c r="A40" s="49"/>
      <c r="B40" s="1"/>
      <c r="C40" s="1"/>
      <c r="D40" s="1"/>
      <c r="E40" s="1"/>
      <c r="F40" s="45"/>
      <c r="G40" s="45"/>
      <c r="H40" s="45"/>
      <c r="I40" s="1"/>
      <c r="J40" s="1"/>
      <c r="K40" s="50"/>
      <c r="L40" s="50"/>
      <c r="M40" s="50"/>
      <c r="N40" s="50"/>
      <c r="O40" s="51"/>
    </row>
    <row r="41" spans="1:15" x14ac:dyDescent="0.25">
      <c r="J41" t="s">
        <v>40</v>
      </c>
    </row>
  </sheetData>
  <mergeCells count="5">
    <mergeCell ref="A1:F1"/>
    <mergeCell ref="A2:F2"/>
    <mergeCell ref="C10:F10"/>
    <mergeCell ref="C11:D11"/>
    <mergeCell ref="E11:F11"/>
  </mergeCells>
  <phoneticPr fontId="2" type="noConversion"/>
  <pageMargins left="0.64" right="0.45" top="0.70866141732283472" bottom="0.27559055118110237" header="0.31496062992125984" footer="0.15748031496062992"/>
  <pageSetup paperSize="9" scale="96" orientation="portrait" horizontalDpi="4294967292" verticalDpi="72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="75" workbookViewId="0">
      <selection activeCell="D9" sqref="D9"/>
    </sheetView>
  </sheetViews>
  <sheetFormatPr defaultRowHeight="13.2" x14ac:dyDescent="0.25"/>
  <cols>
    <col min="1" max="3" width="6.44140625" customWidth="1"/>
    <col min="4" max="23" width="8.109375" customWidth="1"/>
  </cols>
  <sheetData>
    <row r="1" spans="1:23" ht="13.8" thickTop="1" x14ac:dyDescent="0.25">
      <c r="A1" s="52"/>
      <c r="B1" s="53"/>
      <c r="C1" s="53"/>
      <c r="D1" s="54" t="s">
        <v>46</v>
      </c>
      <c r="E1" s="54"/>
      <c r="F1" s="54"/>
      <c r="G1" s="55"/>
      <c r="H1" s="54" t="s">
        <v>47</v>
      </c>
      <c r="I1" s="54"/>
      <c r="J1" s="54"/>
      <c r="K1" s="55"/>
      <c r="L1" s="54" t="s">
        <v>48</v>
      </c>
      <c r="M1" s="54"/>
      <c r="N1" s="54"/>
      <c r="O1" s="55"/>
      <c r="P1" s="54" t="s">
        <v>49</v>
      </c>
      <c r="Q1" s="54"/>
      <c r="R1" s="54"/>
      <c r="S1" s="55"/>
      <c r="T1" s="54" t="s">
        <v>50</v>
      </c>
      <c r="U1" s="54"/>
      <c r="V1" s="54"/>
      <c r="W1" s="55"/>
    </row>
    <row r="2" spans="1:23" x14ac:dyDescent="0.25">
      <c r="A2" s="56"/>
      <c r="B2" s="57"/>
      <c r="C2" s="57"/>
      <c r="D2" s="58" t="s">
        <v>51</v>
      </c>
      <c r="E2" s="58"/>
      <c r="F2" s="59" t="s">
        <v>52</v>
      </c>
      <c r="G2" s="60"/>
      <c r="H2" s="58" t="s">
        <v>51</v>
      </c>
      <c r="I2" s="58"/>
      <c r="J2" s="59" t="s">
        <v>52</v>
      </c>
      <c r="K2" s="60"/>
      <c r="L2" s="58" t="s">
        <v>51</v>
      </c>
      <c r="M2" s="58"/>
      <c r="N2" s="59" t="s">
        <v>52</v>
      </c>
      <c r="O2" s="60"/>
      <c r="P2" s="58" t="s">
        <v>51</v>
      </c>
      <c r="Q2" s="58"/>
      <c r="R2" s="59" t="s">
        <v>52</v>
      </c>
      <c r="S2" s="60"/>
      <c r="T2" s="58" t="s">
        <v>51</v>
      </c>
      <c r="U2" s="58"/>
      <c r="V2" s="59" t="s">
        <v>52</v>
      </c>
      <c r="W2" s="60"/>
    </row>
    <row r="3" spans="1:23" x14ac:dyDescent="0.25">
      <c r="A3" s="56"/>
      <c r="B3" s="57"/>
      <c r="C3" s="57"/>
      <c r="D3" s="58" t="s">
        <v>53</v>
      </c>
      <c r="E3" s="58"/>
      <c r="F3" s="59" t="s">
        <v>54</v>
      </c>
      <c r="G3" s="60"/>
      <c r="H3" s="58" t="s">
        <v>53</v>
      </c>
      <c r="I3" s="58"/>
      <c r="J3" s="59" t="s">
        <v>54</v>
      </c>
      <c r="K3" s="60"/>
      <c r="L3" s="58" t="s">
        <v>53</v>
      </c>
      <c r="M3" s="58"/>
      <c r="N3" s="59" t="s">
        <v>54</v>
      </c>
      <c r="O3" s="60"/>
      <c r="P3" s="58" t="s">
        <v>53</v>
      </c>
      <c r="Q3" s="58"/>
      <c r="R3" s="59" t="s">
        <v>54</v>
      </c>
      <c r="S3" s="60"/>
      <c r="T3" s="58" t="s">
        <v>53</v>
      </c>
      <c r="U3" s="58"/>
      <c r="V3" s="59" t="s">
        <v>54</v>
      </c>
      <c r="W3" s="60"/>
    </row>
    <row r="4" spans="1:23" ht="13.8" thickBot="1" x14ac:dyDescent="0.3">
      <c r="A4" s="61" t="s">
        <v>55</v>
      </c>
      <c r="B4" s="62" t="s">
        <v>56</v>
      </c>
      <c r="C4" s="62" t="s">
        <v>57</v>
      </c>
      <c r="D4" s="63" t="s">
        <v>58</v>
      </c>
      <c r="E4" s="63" t="s">
        <v>59</v>
      </c>
      <c r="F4" s="64" t="s">
        <v>60</v>
      </c>
      <c r="G4" s="65" t="s">
        <v>61</v>
      </c>
      <c r="H4" s="63" t="s">
        <v>58</v>
      </c>
      <c r="I4" s="63" t="s">
        <v>59</v>
      </c>
      <c r="J4" s="64" t="s">
        <v>60</v>
      </c>
      <c r="K4" s="65" t="s">
        <v>61</v>
      </c>
      <c r="L4" s="63" t="s">
        <v>58</v>
      </c>
      <c r="M4" s="63" t="s">
        <v>59</v>
      </c>
      <c r="N4" s="64" t="s">
        <v>60</v>
      </c>
      <c r="O4" s="65" t="s">
        <v>61</v>
      </c>
      <c r="P4" s="63" t="s">
        <v>58</v>
      </c>
      <c r="Q4" s="63" t="s">
        <v>59</v>
      </c>
      <c r="R4" s="64" t="s">
        <v>60</v>
      </c>
      <c r="S4" s="65" t="s">
        <v>61</v>
      </c>
      <c r="T4" s="63" t="s">
        <v>58</v>
      </c>
      <c r="U4" s="63" t="s">
        <v>59</v>
      </c>
      <c r="V4" s="64" t="s">
        <v>60</v>
      </c>
      <c r="W4" s="65" t="s">
        <v>61</v>
      </c>
    </row>
    <row r="5" spans="1:23" ht="13.8" thickTop="1" x14ac:dyDescent="0.25">
      <c r="A5" s="66">
        <v>2016</v>
      </c>
      <c r="B5" s="67" t="s">
        <v>74</v>
      </c>
      <c r="C5" s="68">
        <v>3</v>
      </c>
      <c r="D5" s="69">
        <v>30.866274695206986</v>
      </c>
      <c r="E5" s="69">
        <v>28.276594248279125</v>
      </c>
      <c r="F5" s="70"/>
      <c r="G5" s="57"/>
      <c r="H5" s="69" t="s">
        <v>15</v>
      </c>
      <c r="I5" s="69" t="s">
        <v>15</v>
      </c>
      <c r="J5" s="70"/>
      <c r="K5" s="57" t="s">
        <v>68</v>
      </c>
      <c r="L5" s="69">
        <v>27.66756949039716</v>
      </c>
      <c r="M5" s="69">
        <v>25.346260410152841</v>
      </c>
      <c r="N5" s="70"/>
      <c r="O5" s="57"/>
      <c r="P5" s="69">
        <v>34.668058098981156</v>
      </c>
      <c r="Q5" s="69">
        <v>31.759408024476638</v>
      </c>
      <c r="R5" s="70"/>
      <c r="S5" s="57"/>
      <c r="T5" s="69">
        <v>22.479977739206781</v>
      </c>
      <c r="U5" s="69">
        <v>20.593907606887331</v>
      </c>
      <c r="V5" s="70"/>
      <c r="W5" s="57"/>
    </row>
    <row r="6" spans="1:23" x14ac:dyDescent="0.25">
      <c r="A6" s="71"/>
      <c r="B6" s="72"/>
      <c r="C6" s="68">
        <v>9</v>
      </c>
      <c r="D6" s="69">
        <v>62.244900351608706</v>
      </c>
      <c r="E6" s="69">
        <v>57.022553212108747</v>
      </c>
      <c r="F6" s="70"/>
      <c r="G6" s="57"/>
      <c r="H6" s="69">
        <v>71.294221490913245</v>
      </c>
      <c r="I6" s="69">
        <v>65.312636307825642</v>
      </c>
      <c r="J6" s="70"/>
      <c r="K6" s="57"/>
      <c r="L6" s="69">
        <v>51.661931929891445</v>
      </c>
      <c r="M6" s="69">
        <v>47.327495840973548</v>
      </c>
      <c r="N6" s="70"/>
      <c r="O6" s="57"/>
      <c r="P6" s="69">
        <v>96.490195991550408</v>
      </c>
      <c r="Q6" s="69">
        <v>88.394668547859339</v>
      </c>
      <c r="R6" s="70"/>
      <c r="S6" s="57"/>
      <c r="T6" s="69">
        <v>58.899951080561685</v>
      </c>
      <c r="U6" s="69">
        <v>53.958245184902559</v>
      </c>
      <c r="V6" s="70"/>
      <c r="W6" s="57"/>
    </row>
    <row r="7" spans="1:23" x14ac:dyDescent="0.25">
      <c r="A7" s="71"/>
      <c r="B7" s="72"/>
      <c r="C7" s="68">
        <v>15</v>
      </c>
      <c r="D7" s="69">
        <v>93.952547853572995</v>
      </c>
      <c r="E7" s="69">
        <v>86.069929088658213</v>
      </c>
      <c r="F7" s="70"/>
      <c r="G7" s="57"/>
      <c r="H7" s="69">
        <v>63.301713015719514</v>
      </c>
      <c r="I7" s="69">
        <v>57.990699293700644</v>
      </c>
      <c r="J7" s="70"/>
      <c r="K7" s="57"/>
      <c r="L7" s="69">
        <v>153.17738071631504</v>
      </c>
      <c r="M7" s="69">
        <v>140.32579847421624</v>
      </c>
      <c r="N7" s="70"/>
      <c r="O7" s="57"/>
      <c r="P7" s="69">
        <v>167.10070268668667</v>
      </c>
      <c r="Q7" s="69">
        <v>153.08095373127367</v>
      </c>
      <c r="R7" s="70"/>
      <c r="S7" s="57"/>
      <c r="T7" s="69">
        <v>65.080791994645068</v>
      </c>
      <c r="U7" s="69">
        <v>59.620513546294355</v>
      </c>
      <c r="V7" s="70"/>
      <c r="W7" s="57"/>
    </row>
    <row r="8" spans="1:23" x14ac:dyDescent="0.25">
      <c r="A8" s="71"/>
      <c r="B8" s="72"/>
      <c r="C8" s="68">
        <v>21</v>
      </c>
      <c r="D8" s="69">
        <v>41.744075645044262</v>
      </c>
      <c r="E8" s="69">
        <v>38.241747698425051</v>
      </c>
      <c r="F8" s="70"/>
      <c r="G8" s="57"/>
      <c r="H8" s="69">
        <v>42.76923100414627</v>
      </c>
      <c r="I8" s="69">
        <v>39.180892522898397</v>
      </c>
      <c r="J8" s="70"/>
      <c r="K8" s="57"/>
      <c r="L8" s="69">
        <v>37.578429318030921</v>
      </c>
      <c r="M8" s="69">
        <v>34.425599098248128</v>
      </c>
      <c r="N8" s="70"/>
      <c r="O8" s="57"/>
      <c r="P8" s="69">
        <v>59.812827002044251</v>
      </c>
      <c r="Q8" s="69">
        <v>54.794530816572745</v>
      </c>
      <c r="R8" s="70"/>
      <c r="S8" s="57"/>
      <c r="T8" s="69">
        <v>22.281419524425651</v>
      </c>
      <c r="U8" s="69">
        <v>20.412008426326338</v>
      </c>
      <c r="V8" s="70"/>
      <c r="W8" s="57"/>
    </row>
    <row r="9" spans="1:23" x14ac:dyDescent="0.25">
      <c r="A9" s="71"/>
      <c r="B9" s="72"/>
      <c r="C9" s="68">
        <v>27</v>
      </c>
      <c r="D9" s="69">
        <v>44.862313695727579</v>
      </c>
      <c r="E9" s="69">
        <v>41.098365576656036</v>
      </c>
      <c r="F9" s="70"/>
      <c r="G9" s="57"/>
      <c r="H9" s="69">
        <v>51.846432845359701</v>
      </c>
      <c r="I9" s="69">
        <v>47.496517129634022</v>
      </c>
      <c r="J9" s="70"/>
      <c r="K9" s="57"/>
      <c r="L9" s="69">
        <v>27.882179926108989</v>
      </c>
      <c r="M9" s="69">
        <v>25.542865030308441</v>
      </c>
      <c r="N9" s="70"/>
      <c r="O9" s="57"/>
      <c r="P9" s="69">
        <v>44.229322065447903</v>
      </c>
      <c r="Q9" s="69">
        <v>40.518481944156832</v>
      </c>
      <c r="R9" s="70"/>
      <c r="S9" s="57"/>
      <c r="T9" s="69">
        <v>25.290390147159123</v>
      </c>
      <c r="U9" s="69">
        <v>23.168526413812476</v>
      </c>
      <c r="V9" s="70"/>
      <c r="W9" s="57"/>
    </row>
    <row r="10" spans="1:23" ht="13.8" thickBot="1" x14ac:dyDescent="0.3">
      <c r="A10" s="73"/>
      <c r="B10" s="74"/>
      <c r="C10" s="75" t="s">
        <v>15</v>
      </c>
      <c r="D10" s="76" t="s">
        <v>15</v>
      </c>
      <c r="E10" s="76" t="s">
        <v>15</v>
      </c>
      <c r="F10" s="77">
        <v>0</v>
      </c>
      <c r="G10" s="78">
        <v>0</v>
      </c>
      <c r="H10" s="76" t="s">
        <v>15</v>
      </c>
      <c r="I10" s="76" t="s">
        <v>15</v>
      </c>
      <c r="J10" s="77">
        <v>0</v>
      </c>
      <c r="K10" s="78">
        <v>0</v>
      </c>
      <c r="L10" s="76" t="s">
        <v>15</v>
      </c>
      <c r="M10" s="76" t="s">
        <v>15</v>
      </c>
      <c r="N10" s="77">
        <v>1</v>
      </c>
      <c r="O10" s="78">
        <v>0</v>
      </c>
      <c r="P10" s="76" t="s">
        <v>15</v>
      </c>
      <c r="Q10" s="76" t="s">
        <v>15</v>
      </c>
      <c r="R10" s="77">
        <v>1</v>
      </c>
      <c r="S10" s="78">
        <v>1</v>
      </c>
      <c r="T10" s="76" t="s">
        <v>15</v>
      </c>
      <c r="U10" s="76" t="s">
        <v>15</v>
      </c>
      <c r="V10" s="77">
        <v>0</v>
      </c>
      <c r="W10" s="78">
        <v>0</v>
      </c>
    </row>
    <row r="11" spans="1:23" ht="13.8" thickTop="1" x14ac:dyDescent="0.25"/>
    <row r="13" spans="1:23" ht="13.8" thickBot="1" x14ac:dyDescent="0.3"/>
    <row r="14" spans="1:23" ht="13.8" thickTop="1" x14ac:dyDescent="0.25">
      <c r="A14" s="52"/>
      <c r="B14" s="53"/>
      <c r="C14" s="53"/>
      <c r="D14" s="54" t="s">
        <v>46</v>
      </c>
      <c r="E14" s="54"/>
      <c r="F14" s="54"/>
      <c r="G14" s="55"/>
      <c r="H14" s="54" t="s">
        <v>47</v>
      </c>
      <c r="I14" s="54"/>
      <c r="J14" s="54"/>
      <c r="K14" s="55"/>
      <c r="L14" s="54" t="s">
        <v>48</v>
      </c>
      <c r="M14" s="54"/>
      <c r="N14" s="54"/>
      <c r="O14" s="55"/>
      <c r="P14" s="54" t="s">
        <v>49</v>
      </c>
      <c r="Q14" s="54"/>
      <c r="R14" s="54"/>
      <c r="S14" s="55"/>
      <c r="T14" s="54" t="s">
        <v>50</v>
      </c>
      <c r="U14" s="54"/>
      <c r="V14" s="54"/>
      <c r="W14" s="55"/>
    </row>
    <row r="15" spans="1:23" x14ac:dyDescent="0.25">
      <c r="A15" s="56"/>
      <c r="B15" s="57"/>
      <c r="C15" s="57"/>
      <c r="D15" s="58" t="s">
        <v>62</v>
      </c>
      <c r="E15" s="58"/>
      <c r="F15" s="59" t="s">
        <v>52</v>
      </c>
      <c r="G15" s="60"/>
      <c r="H15" s="58" t="s">
        <v>62</v>
      </c>
      <c r="I15" s="58"/>
      <c r="J15" s="59" t="s">
        <v>52</v>
      </c>
      <c r="K15" s="60"/>
      <c r="L15" s="58" t="s">
        <v>62</v>
      </c>
      <c r="M15" s="58"/>
      <c r="N15" s="59" t="s">
        <v>52</v>
      </c>
      <c r="O15" s="60"/>
      <c r="P15" s="58" t="s">
        <v>62</v>
      </c>
      <c r="Q15" s="58"/>
      <c r="R15" s="59" t="s">
        <v>52</v>
      </c>
      <c r="S15" s="60"/>
      <c r="T15" s="58" t="s">
        <v>62</v>
      </c>
      <c r="U15" s="58"/>
      <c r="V15" s="59" t="s">
        <v>52</v>
      </c>
      <c r="W15" s="60"/>
    </row>
    <row r="16" spans="1:23" x14ac:dyDescent="0.25">
      <c r="A16" s="56"/>
      <c r="B16" s="57"/>
      <c r="C16" s="57"/>
      <c r="D16" s="58" t="s">
        <v>53</v>
      </c>
      <c r="E16" s="58"/>
      <c r="F16" s="59" t="s">
        <v>63</v>
      </c>
      <c r="G16" s="60"/>
      <c r="H16" s="58" t="s">
        <v>53</v>
      </c>
      <c r="I16" s="58"/>
      <c r="J16" s="59" t="s">
        <v>63</v>
      </c>
      <c r="K16" s="60"/>
      <c r="L16" s="58" t="s">
        <v>53</v>
      </c>
      <c r="M16" s="58"/>
      <c r="N16" s="59" t="s">
        <v>63</v>
      </c>
      <c r="O16" s="60"/>
      <c r="P16" s="58" t="s">
        <v>53</v>
      </c>
      <c r="Q16" s="58"/>
      <c r="R16" s="59" t="s">
        <v>63</v>
      </c>
      <c r="S16" s="60"/>
      <c r="T16" s="58" t="s">
        <v>53</v>
      </c>
      <c r="U16" s="58"/>
      <c r="V16" s="59" t="s">
        <v>63</v>
      </c>
      <c r="W16" s="60"/>
    </row>
    <row r="17" spans="1:25" ht="13.8" thickBot="1" x14ac:dyDescent="0.3">
      <c r="A17" s="61" t="s">
        <v>55</v>
      </c>
      <c r="B17" s="62" t="s">
        <v>56</v>
      </c>
      <c r="C17" s="62" t="s">
        <v>57</v>
      </c>
      <c r="D17" s="63" t="s">
        <v>58</v>
      </c>
      <c r="E17" s="63" t="s">
        <v>59</v>
      </c>
      <c r="F17" s="64" t="s">
        <v>64</v>
      </c>
      <c r="G17" s="65" t="s">
        <v>61</v>
      </c>
      <c r="H17" s="63" t="s">
        <v>58</v>
      </c>
      <c r="I17" s="63" t="s">
        <v>59</v>
      </c>
      <c r="J17" s="64" t="s">
        <v>64</v>
      </c>
      <c r="K17" s="65" t="s">
        <v>61</v>
      </c>
      <c r="L17" s="63" t="s">
        <v>58</v>
      </c>
      <c r="M17" s="63" t="s">
        <v>59</v>
      </c>
      <c r="N17" s="64" t="s">
        <v>64</v>
      </c>
      <c r="O17" s="65" t="s">
        <v>61</v>
      </c>
      <c r="P17" s="63" t="s">
        <v>58</v>
      </c>
      <c r="Q17" s="63" t="s">
        <v>59</v>
      </c>
      <c r="R17" s="64" t="s">
        <v>64</v>
      </c>
      <c r="S17" s="65" t="s">
        <v>61</v>
      </c>
      <c r="T17" s="63" t="s">
        <v>58</v>
      </c>
      <c r="U17" s="63" t="s">
        <v>59</v>
      </c>
      <c r="V17" s="64" t="s">
        <v>64</v>
      </c>
      <c r="W17" s="65" t="s">
        <v>61</v>
      </c>
      <c r="X17" s="6"/>
      <c r="Y17" s="6"/>
    </row>
    <row r="18" spans="1:25" ht="13.8" thickTop="1" x14ac:dyDescent="0.25">
      <c r="A18" s="56">
        <v>2016</v>
      </c>
      <c r="B18" s="67" t="s">
        <v>74</v>
      </c>
      <c r="C18" s="68">
        <v>3</v>
      </c>
      <c r="D18" s="69">
        <v>9.014496325191935</v>
      </c>
      <c r="E18" s="69">
        <v>8.2581800835083321</v>
      </c>
      <c r="F18" s="70"/>
      <c r="G18" s="57"/>
      <c r="H18" s="69">
        <v>10.409358798970299</v>
      </c>
      <c r="I18" s="69">
        <v>9.5360135957366925</v>
      </c>
      <c r="J18" s="70"/>
      <c r="K18" s="57"/>
      <c r="L18" s="69" t="s">
        <v>15</v>
      </c>
      <c r="M18" s="69" t="s">
        <v>15</v>
      </c>
      <c r="N18" s="70"/>
      <c r="O18" s="57"/>
      <c r="P18" s="69">
        <v>17.864314758369552</v>
      </c>
      <c r="Q18" s="69">
        <v>16.365498750142347</v>
      </c>
      <c r="R18" s="70"/>
      <c r="S18" s="57"/>
      <c r="T18" s="69">
        <v>9.1357554468908209</v>
      </c>
      <c r="U18" s="69">
        <v>8.3692655648966809</v>
      </c>
      <c r="V18" s="70"/>
      <c r="W18" s="57"/>
      <c r="X18" s="79"/>
      <c r="Y18" s="6"/>
    </row>
    <row r="19" spans="1:25" x14ac:dyDescent="0.25">
      <c r="A19" s="56"/>
      <c r="B19" s="72"/>
      <c r="C19" s="68">
        <v>9</v>
      </c>
      <c r="D19" s="69">
        <v>23.794271711657625</v>
      </c>
      <c r="E19" s="69">
        <v>21.79793231504955</v>
      </c>
      <c r="F19" s="70"/>
      <c r="G19" s="57"/>
      <c r="H19" s="69">
        <v>35.473589782336916</v>
      </c>
      <c r="I19" s="69">
        <v>32.497355599598855</v>
      </c>
      <c r="J19" s="70"/>
      <c r="K19" s="57"/>
      <c r="L19" s="69" t="s">
        <v>15</v>
      </c>
      <c r="M19" s="69" t="s">
        <v>15</v>
      </c>
      <c r="N19" s="70"/>
      <c r="O19" s="57"/>
      <c r="P19" s="69">
        <v>61.811607213048255</v>
      </c>
      <c r="Q19" s="69">
        <v>56.625613367873513</v>
      </c>
      <c r="R19" s="70"/>
      <c r="S19" s="57"/>
      <c r="T19" s="69">
        <v>23.03679826021358</v>
      </c>
      <c r="U19" s="69">
        <v>21.104010886181662</v>
      </c>
      <c r="V19" s="70"/>
      <c r="W19" s="57"/>
      <c r="X19" s="79"/>
      <c r="Y19" s="6"/>
    </row>
    <row r="20" spans="1:25" x14ac:dyDescent="0.25">
      <c r="A20" s="56"/>
      <c r="B20" s="72"/>
      <c r="C20" s="68">
        <v>15</v>
      </c>
      <c r="D20" s="69">
        <v>37.541703045374902</v>
      </c>
      <c r="E20" s="69">
        <v>34.39195415986795</v>
      </c>
      <c r="F20" s="70"/>
      <c r="G20" s="57"/>
      <c r="H20" s="69">
        <v>28.252513302640388</v>
      </c>
      <c r="I20" s="69">
        <v>25.88212743654886</v>
      </c>
      <c r="J20" s="70"/>
      <c r="K20" s="57"/>
      <c r="L20" s="69" t="s">
        <v>15</v>
      </c>
      <c r="M20" s="69" t="s">
        <v>15</v>
      </c>
      <c r="N20" s="70"/>
      <c r="O20" s="57"/>
      <c r="P20" s="69">
        <v>95.890970556432876</v>
      </c>
      <c r="Q20" s="69">
        <v>87.845718126748153</v>
      </c>
      <c r="R20" s="70"/>
      <c r="S20" s="57"/>
      <c r="T20" s="69">
        <v>17.772810683560387</v>
      </c>
      <c r="U20" s="69">
        <v>16.281671867209671</v>
      </c>
      <c r="V20" s="70"/>
      <c r="W20" s="57"/>
      <c r="X20" s="79"/>
      <c r="Y20" s="6"/>
    </row>
    <row r="21" spans="1:25" x14ac:dyDescent="0.25">
      <c r="A21" s="56"/>
      <c r="B21" s="72"/>
      <c r="C21" s="68">
        <v>21</v>
      </c>
      <c r="D21" s="69" t="s">
        <v>15</v>
      </c>
      <c r="E21" s="69" t="s">
        <v>15</v>
      </c>
      <c r="F21" s="70"/>
      <c r="G21" s="57" t="s">
        <v>68</v>
      </c>
      <c r="H21" s="69">
        <v>11.502637067862915</v>
      </c>
      <c r="I21" s="69">
        <v>10.537565817869217</v>
      </c>
      <c r="J21" s="70"/>
      <c r="K21" s="57"/>
      <c r="L21" s="69" t="s">
        <v>15</v>
      </c>
      <c r="M21" s="69" t="s">
        <v>15</v>
      </c>
      <c r="N21" s="70"/>
      <c r="O21" s="57"/>
      <c r="P21" s="69">
        <v>16.764202821841689</v>
      </c>
      <c r="Q21" s="69">
        <v>15.357686205089172</v>
      </c>
      <c r="R21" s="70"/>
      <c r="S21" s="57"/>
      <c r="T21" s="69">
        <v>11.325867683797044</v>
      </c>
      <c r="U21" s="69">
        <v>10.375627385126473</v>
      </c>
      <c r="V21" s="70"/>
      <c r="W21" s="57"/>
      <c r="X21" s="79"/>
      <c r="Y21" s="6"/>
    </row>
    <row r="22" spans="1:25" x14ac:dyDescent="0.25">
      <c r="A22" s="56"/>
      <c r="B22" s="72"/>
      <c r="C22" s="68">
        <v>27</v>
      </c>
      <c r="D22" s="69">
        <v>6.8268532336605192</v>
      </c>
      <c r="E22" s="69">
        <v>6.2540802473564012</v>
      </c>
      <c r="F22" s="70"/>
      <c r="G22" s="57"/>
      <c r="H22" s="69">
        <v>12.799922351106247</v>
      </c>
      <c r="I22" s="69">
        <v>11.726008865848433</v>
      </c>
      <c r="J22" s="70"/>
      <c r="K22" s="57"/>
      <c r="L22" s="69" t="s">
        <v>15</v>
      </c>
      <c r="M22" s="69" t="s">
        <v>15</v>
      </c>
      <c r="N22" s="70"/>
      <c r="O22" s="57"/>
      <c r="P22" s="69">
        <v>11.558335672831014</v>
      </c>
      <c r="Q22" s="69">
        <v>10.58859130988049</v>
      </c>
      <c r="R22" s="70"/>
      <c r="S22" s="57"/>
      <c r="T22" s="69">
        <v>13.493566105899456</v>
      </c>
      <c r="U22" s="69">
        <v>12.361455909614492</v>
      </c>
      <c r="V22" s="70"/>
      <c r="W22" s="57"/>
      <c r="X22" s="79"/>
      <c r="Y22" s="6"/>
    </row>
    <row r="23" spans="1:25" ht="13.8" thickBot="1" x14ac:dyDescent="0.3">
      <c r="A23" s="80"/>
      <c r="B23" s="74"/>
      <c r="C23" s="75" t="s">
        <v>15</v>
      </c>
      <c r="D23" s="76" t="s">
        <v>15</v>
      </c>
      <c r="E23" s="76" t="s">
        <v>15</v>
      </c>
      <c r="F23" s="77">
        <v>0</v>
      </c>
      <c r="G23" s="78">
        <v>0</v>
      </c>
      <c r="H23" s="76" t="s">
        <v>15</v>
      </c>
      <c r="I23" s="76" t="s">
        <v>15</v>
      </c>
      <c r="J23" s="77">
        <v>0</v>
      </c>
      <c r="K23" s="78">
        <v>0</v>
      </c>
      <c r="L23" s="76" t="s">
        <v>15</v>
      </c>
      <c r="M23" s="76" t="s">
        <v>15</v>
      </c>
      <c r="N23" s="77">
        <v>0</v>
      </c>
      <c r="O23" s="78">
        <v>0</v>
      </c>
      <c r="P23" s="76" t="s">
        <v>15</v>
      </c>
      <c r="Q23" s="76" t="s">
        <v>15</v>
      </c>
      <c r="R23" s="77">
        <v>2</v>
      </c>
      <c r="S23" s="78">
        <v>0</v>
      </c>
      <c r="T23" s="76" t="s">
        <v>15</v>
      </c>
      <c r="U23" s="76" t="s">
        <v>15</v>
      </c>
      <c r="V23" s="77">
        <v>0</v>
      </c>
      <c r="W23" s="78">
        <v>0</v>
      </c>
      <c r="X23" s="79"/>
      <c r="Y23" s="6"/>
    </row>
    <row r="24" spans="1:25" ht="13.8" thickTop="1" x14ac:dyDescent="0.25">
      <c r="X24" s="6"/>
      <c r="Y24" s="6"/>
    </row>
    <row r="25" spans="1:25" x14ac:dyDescent="0.25">
      <c r="X25" s="6"/>
      <c r="Y25" s="6"/>
    </row>
    <row r="30" spans="1:25" x14ac:dyDescent="0.25">
      <c r="R30" t="s">
        <v>15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workbookViewId="0">
      <selection activeCell="P35" sqref="P35"/>
    </sheetView>
  </sheetViews>
  <sheetFormatPr defaultRowHeight="13.2" x14ac:dyDescent="0.25"/>
  <sheetData/>
  <phoneticPr fontId="2" type="noConversion"/>
  <pageMargins left="0.24" right="0.17" top="1" bottom="1" header="0.5" footer="0.5"/>
  <pageSetup paperSize="9" scale="61" orientation="portrait" horizontalDpi="4294967292" verticalDpi="72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4"/>
  <sheetViews>
    <sheetView zoomScale="75" workbookViewId="0">
      <selection activeCell="P23" sqref="P23"/>
    </sheetView>
  </sheetViews>
  <sheetFormatPr defaultRowHeight="13.2" x14ac:dyDescent="0.25"/>
  <cols>
    <col min="1" max="1" width="5.44140625" customWidth="1"/>
    <col min="6" max="6" width="21.44140625" customWidth="1"/>
  </cols>
  <sheetData>
    <row r="3" ht="21.75" customHeight="1" x14ac:dyDescent="0.25"/>
    <row r="4" ht="20.25" customHeight="1" x14ac:dyDescent="0.25"/>
  </sheetData>
  <phoneticPr fontId="2" type="noConversion"/>
  <pageMargins left="0.85" right="0.17" top="0.41" bottom="0.38" header="0.28000000000000003" footer="0.26"/>
  <pageSetup paperSize="9" scale="67" orientation="portrait" horizontalDpi="4294967292" verticalDpi="72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7"/>
  <sheetViews>
    <sheetView zoomScale="75" workbookViewId="0">
      <selection activeCell="V32" sqref="V32"/>
    </sheetView>
  </sheetViews>
  <sheetFormatPr defaultRowHeight="13.2" x14ac:dyDescent="0.25"/>
  <sheetData>
    <row r="27" spans="1:1" x14ac:dyDescent="0.25">
      <c r="A27" s="20"/>
    </row>
  </sheetData>
  <phoneticPr fontId="2" type="noConversion"/>
  <pageMargins left="0.68" right="0.24" top="1" bottom="1" header="0.5" footer="0.5"/>
  <pageSetup paperSize="9" scale="80" orientation="portrait" horizontalDpi="4294967292" verticalDpi="72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Cover</vt:lpstr>
      <vt:lpstr>NPS-Nox-Flyash-SO2</vt:lpstr>
      <vt:lpstr>NPS-CW TempRise</vt:lpstr>
      <vt:lpstr>Tsp-PM10</vt:lpstr>
      <vt:lpstr>Tsp-PM10 Data</vt:lpstr>
      <vt:lpstr>AmbientNoxSO2</vt:lpstr>
      <vt:lpstr>Playford Emissions</vt:lpstr>
      <vt:lpstr>PlayfordCWTemp</vt:lpstr>
      <vt:lpstr>Cover!Print_Area</vt:lpstr>
      <vt:lpstr>'NPS-Nox-Flyash-SO2'!Print_Area</vt:lpstr>
      <vt:lpstr>'Tsp-PM10'!Print_Area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2017-01-06T03:20:34Z</dcterms:created>
  <dcterms:modified xsi:type="dcterms:W3CDTF">2017-01-06T03:20:40Z</dcterms:modified>
</cp:coreProperties>
</file>